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0" sheetId="1" r:id="rId1"/>
  </sheets>
  <definedNames>
    <definedName name="_xlnm._FilterDatabase" localSheetId="0" hidden="1">Sheet0!$A$1:$F$1255</definedName>
    <definedName name="_xlnm.Print_Titles" localSheetId="0">Sheet0!$1:$1</definedName>
  </definedNames>
  <calcPr calcId="144525"/>
</workbook>
</file>

<file path=xl/sharedStrings.xml><?xml version="1.0" encoding="utf-8"?>
<sst xmlns="http://schemas.openxmlformats.org/spreadsheetml/2006/main" count="5847" uniqueCount="3378">
  <si>
    <t>编号</t>
  </si>
  <si>
    <t>报考职位</t>
  </si>
  <si>
    <t>准考证号</t>
  </si>
  <si>
    <t>姓名</t>
  </si>
  <si>
    <t>基本素养考察</t>
  </si>
  <si>
    <t>个人能力测试</t>
  </si>
  <si>
    <t>吉林大学管理系列职员岗位（男性岗位）</t>
  </si>
  <si>
    <t>202210012</t>
  </si>
  <si>
    <t>李启军</t>
  </si>
  <si>
    <t>63.08</t>
  </si>
  <si>
    <t>41.00</t>
  </si>
  <si>
    <t>202210022</t>
  </si>
  <si>
    <t>武文卓</t>
  </si>
  <si>
    <t>缺考</t>
  </si>
  <si>
    <t>202210028</t>
  </si>
  <si>
    <t>王梓</t>
  </si>
  <si>
    <t>202210029</t>
  </si>
  <si>
    <t>李文亮</t>
  </si>
  <si>
    <t>202210036</t>
  </si>
  <si>
    <t>杨超</t>
  </si>
  <si>
    <t>76.32</t>
  </si>
  <si>
    <t>48.75</t>
  </si>
  <si>
    <t>202210037</t>
  </si>
  <si>
    <t>李帅岐</t>
  </si>
  <si>
    <t>68.12</t>
  </si>
  <si>
    <t>202210039</t>
  </si>
  <si>
    <t>郭续</t>
  </si>
  <si>
    <t>64.10</t>
  </si>
  <si>
    <t>61.50</t>
  </si>
  <si>
    <t>202210044</t>
  </si>
  <si>
    <t>齐旭东</t>
  </si>
  <si>
    <t>79.76</t>
  </si>
  <si>
    <t>66.75</t>
  </si>
  <si>
    <t>202210053</t>
  </si>
  <si>
    <t>王泓蒴</t>
  </si>
  <si>
    <t>61.39</t>
  </si>
  <si>
    <t>72.00</t>
  </si>
  <si>
    <t>202210054</t>
  </si>
  <si>
    <t>廉墨客</t>
  </si>
  <si>
    <t>76.54</t>
  </si>
  <si>
    <t>73.50</t>
  </si>
  <si>
    <t>202210059</t>
  </si>
  <si>
    <t>迟鹏</t>
  </si>
  <si>
    <t>70.24</t>
  </si>
  <si>
    <t>62.75</t>
  </si>
  <si>
    <t>202210064</t>
  </si>
  <si>
    <t>左宏健</t>
  </si>
  <si>
    <t>81.21</t>
  </si>
  <si>
    <t>79.25</t>
  </si>
  <si>
    <t>202210071</t>
  </si>
  <si>
    <t>李旭磊</t>
  </si>
  <si>
    <t>62.56</t>
  </si>
  <si>
    <t>46.50</t>
  </si>
  <si>
    <t>202210072</t>
  </si>
  <si>
    <t>马宏健</t>
  </si>
  <si>
    <t>69.54</t>
  </si>
  <si>
    <t>49.75</t>
  </si>
  <si>
    <t>202210074</t>
  </si>
  <si>
    <t>张鑫硕</t>
  </si>
  <si>
    <t>66.94</t>
  </si>
  <si>
    <t>66.25</t>
  </si>
  <si>
    <t>202210083</t>
  </si>
  <si>
    <t>朱世杰</t>
  </si>
  <si>
    <t>202210084</t>
  </si>
  <si>
    <t>傅加宁</t>
  </si>
  <si>
    <t>36.75</t>
  </si>
  <si>
    <t>202210087</t>
  </si>
  <si>
    <t>王文锐</t>
  </si>
  <si>
    <t>84.72</t>
  </si>
  <si>
    <t>68.50</t>
  </si>
  <si>
    <t>202210091</t>
  </si>
  <si>
    <t>袁志超</t>
  </si>
  <si>
    <t>83.25</t>
  </si>
  <si>
    <t>77.00</t>
  </si>
  <si>
    <t>202210093</t>
  </si>
  <si>
    <t>王云龙</t>
  </si>
  <si>
    <t>202210095</t>
  </si>
  <si>
    <t>刘劲达</t>
  </si>
  <si>
    <t>88.63</t>
  </si>
  <si>
    <t>78.50</t>
  </si>
  <si>
    <t>202210100</t>
  </si>
  <si>
    <t>聂师豫</t>
  </si>
  <si>
    <t>59.78</t>
  </si>
  <si>
    <t>51.25</t>
  </si>
  <si>
    <t>202210102</t>
  </si>
  <si>
    <t>黄少楠</t>
  </si>
  <si>
    <t>75.12</t>
  </si>
  <si>
    <t>202210105</t>
  </si>
  <si>
    <t>王逊</t>
  </si>
  <si>
    <t>68.09</t>
  </si>
  <si>
    <t>67.50</t>
  </si>
  <si>
    <t>202210107</t>
  </si>
  <si>
    <t>都英超</t>
  </si>
  <si>
    <t>82.95</t>
  </si>
  <si>
    <t>50.25</t>
  </si>
  <si>
    <t>202210111</t>
  </si>
  <si>
    <t>董行</t>
  </si>
  <si>
    <t>202210118</t>
  </si>
  <si>
    <t>徐兴海</t>
  </si>
  <si>
    <t>59.77</t>
  </si>
  <si>
    <t>58.75</t>
  </si>
  <si>
    <t>202210124</t>
  </si>
  <si>
    <t>高旭东</t>
  </si>
  <si>
    <t>83.71</t>
  </si>
  <si>
    <t>57.00</t>
  </si>
  <si>
    <t>202210126</t>
  </si>
  <si>
    <t>张晓阳</t>
  </si>
  <si>
    <t>202210129</t>
  </si>
  <si>
    <t>薛义兵</t>
  </si>
  <si>
    <t>43.10</t>
  </si>
  <si>
    <t>60.00</t>
  </si>
  <si>
    <t>202210136</t>
  </si>
  <si>
    <t>汪轶轩</t>
  </si>
  <si>
    <t>77.20</t>
  </si>
  <si>
    <t>75.00</t>
  </si>
  <si>
    <t>202210141</t>
  </si>
  <si>
    <t>孙烨楠</t>
  </si>
  <si>
    <t>71.74</t>
  </si>
  <si>
    <t>68.25</t>
  </si>
  <si>
    <t>202210146</t>
  </si>
  <si>
    <t>李向林</t>
  </si>
  <si>
    <t>77.41</t>
  </si>
  <si>
    <t>49.50</t>
  </si>
  <si>
    <t>202210148</t>
  </si>
  <si>
    <t>刘申明</t>
  </si>
  <si>
    <t>63.85</t>
  </si>
  <si>
    <t>69.50</t>
  </si>
  <si>
    <t>202210150</t>
  </si>
  <si>
    <t>李云鹏</t>
  </si>
  <si>
    <t>77.78</t>
  </si>
  <si>
    <t>46.75</t>
  </si>
  <si>
    <t>202210161</t>
  </si>
  <si>
    <t>陈井琛</t>
  </si>
  <si>
    <t>62.16</t>
  </si>
  <si>
    <t>39.00</t>
  </si>
  <si>
    <t>202210162</t>
  </si>
  <si>
    <t>马越</t>
  </si>
  <si>
    <t>202210167</t>
  </si>
  <si>
    <t>李子立</t>
  </si>
  <si>
    <t>78.84</t>
  </si>
  <si>
    <t>66.00</t>
  </si>
  <si>
    <t>202210178</t>
  </si>
  <si>
    <t>刘明旭</t>
  </si>
  <si>
    <t>71.71</t>
  </si>
  <si>
    <t>59.50</t>
  </si>
  <si>
    <t>202210184</t>
  </si>
  <si>
    <t>周杰</t>
  </si>
  <si>
    <t>66.34</t>
  </si>
  <si>
    <t>58.00</t>
  </si>
  <si>
    <t>202210189</t>
  </si>
  <si>
    <t>王奕博</t>
  </si>
  <si>
    <t>75.16</t>
  </si>
  <si>
    <t>32.50</t>
  </si>
  <si>
    <t>202210194</t>
  </si>
  <si>
    <t>于浩然</t>
  </si>
  <si>
    <t>73.29</t>
  </si>
  <si>
    <t>22.50</t>
  </si>
  <si>
    <t>202210201</t>
  </si>
  <si>
    <t>陈有成</t>
  </si>
  <si>
    <t>70.90</t>
  </si>
  <si>
    <t>64.50</t>
  </si>
  <si>
    <t>202210204</t>
  </si>
  <si>
    <t>薛宇豪</t>
  </si>
  <si>
    <t>90.10</t>
  </si>
  <si>
    <t>202210208</t>
  </si>
  <si>
    <t>纪宇松</t>
  </si>
  <si>
    <t>202210211</t>
  </si>
  <si>
    <t>王硕</t>
  </si>
  <si>
    <t>78.95</t>
  </si>
  <si>
    <t>62.50</t>
  </si>
  <si>
    <t>202210219</t>
  </si>
  <si>
    <t>车军剑</t>
  </si>
  <si>
    <t>78.26</t>
  </si>
  <si>
    <t>35.75</t>
  </si>
  <si>
    <t>202210220</t>
  </si>
  <si>
    <t>李帅鹏</t>
  </si>
  <si>
    <t>202210224</t>
  </si>
  <si>
    <t>关鑫</t>
  </si>
  <si>
    <t>77.11</t>
  </si>
  <si>
    <t>41.50</t>
  </si>
  <si>
    <t>202210233</t>
  </si>
  <si>
    <t>曹敬淇</t>
  </si>
  <si>
    <t>84.23</t>
  </si>
  <si>
    <t>56.75</t>
  </si>
  <si>
    <t>202210234</t>
  </si>
  <si>
    <t>李成明</t>
  </si>
  <si>
    <t>82.24</t>
  </si>
  <si>
    <t>37.50</t>
  </si>
  <si>
    <t>202210238</t>
  </si>
  <si>
    <t>连植</t>
  </si>
  <si>
    <t>66.39</t>
  </si>
  <si>
    <t>202210241</t>
  </si>
  <si>
    <t>贾竟峰</t>
  </si>
  <si>
    <t>70.40</t>
  </si>
  <si>
    <t>73.00</t>
  </si>
  <si>
    <t>202210255</t>
  </si>
  <si>
    <t>刘圣晏</t>
  </si>
  <si>
    <t>202210263</t>
  </si>
  <si>
    <t>孙德征</t>
  </si>
  <si>
    <t>83.57</t>
  </si>
  <si>
    <t>202210264</t>
  </si>
  <si>
    <t>孙唯策</t>
  </si>
  <si>
    <t>62.15</t>
  </si>
  <si>
    <t>65.00</t>
  </si>
  <si>
    <t>202210271</t>
  </si>
  <si>
    <t>丁旺</t>
  </si>
  <si>
    <t>72.18</t>
  </si>
  <si>
    <t>63.00</t>
  </si>
  <si>
    <t>202210272</t>
  </si>
  <si>
    <t>王世权</t>
  </si>
  <si>
    <t>84.20</t>
  </si>
  <si>
    <t>50.75</t>
  </si>
  <si>
    <t>202210276</t>
  </si>
  <si>
    <t>张铭博</t>
  </si>
  <si>
    <t>取消成绩</t>
  </si>
  <si>
    <t>202210284</t>
  </si>
  <si>
    <t>唐瑞</t>
  </si>
  <si>
    <t>72.88</t>
  </si>
  <si>
    <t>56.50</t>
  </si>
  <si>
    <t>202210288</t>
  </si>
  <si>
    <t>朱武裕</t>
  </si>
  <si>
    <t>80.89</t>
  </si>
  <si>
    <t>69.25</t>
  </si>
  <si>
    <t>202210289</t>
  </si>
  <si>
    <t>康永超</t>
  </si>
  <si>
    <t>202210293</t>
  </si>
  <si>
    <t>齐泊霖</t>
  </si>
  <si>
    <t>202210296</t>
  </si>
  <si>
    <t>孙力博</t>
  </si>
  <si>
    <t>76.08</t>
  </si>
  <si>
    <t>54.00</t>
  </si>
  <si>
    <t>202210297</t>
  </si>
  <si>
    <t>李双成</t>
  </si>
  <si>
    <t>79.24</t>
  </si>
  <si>
    <t>73.25</t>
  </si>
  <si>
    <t>202210300</t>
  </si>
  <si>
    <t>白松宸</t>
  </si>
  <si>
    <t>66.46</t>
  </si>
  <si>
    <t>31.50</t>
  </si>
  <si>
    <t>202210310</t>
  </si>
  <si>
    <t>信广松</t>
  </si>
  <si>
    <t>202210313</t>
  </si>
  <si>
    <t>陈鑫</t>
  </si>
  <si>
    <t>71.88</t>
  </si>
  <si>
    <t>202210314</t>
  </si>
  <si>
    <t>喻晨晨</t>
  </si>
  <si>
    <t>82.84</t>
  </si>
  <si>
    <t>67.75</t>
  </si>
  <si>
    <t>202210321</t>
  </si>
  <si>
    <t>杨振</t>
  </si>
  <si>
    <t>61.68</t>
  </si>
  <si>
    <t>202210326</t>
  </si>
  <si>
    <t>王京</t>
  </si>
  <si>
    <t>63.77</t>
  </si>
  <si>
    <t>41.25</t>
  </si>
  <si>
    <t>202210333</t>
  </si>
  <si>
    <t>贾东哲</t>
  </si>
  <si>
    <t>59.25</t>
  </si>
  <si>
    <t>202210337</t>
  </si>
  <si>
    <t>丛圣含</t>
  </si>
  <si>
    <t>56.39</t>
  </si>
  <si>
    <t>31.00</t>
  </si>
  <si>
    <t>202210338</t>
  </si>
  <si>
    <t>商思章</t>
  </si>
  <si>
    <t>202210347</t>
  </si>
  <si>
    <t>刘浩东</t>
  </si>
  <si>
    <t>43.27</t>
  </si>
  <si>
    <t>202210354</t>
  </si>
  <si>
    <t>乔俊华</t>
  </si>
  <si>
    <t>77.37</t>
  </si>
  <si>
    <t>33.75</t>
  </si>
  <si>
    <t>202210365</t>
  </si>
  <si>
    <t>徐鹏雲</t>
  </si>
  <si>
    <t>60.03</t>
  </si>
  <si>
    <t>202210367</t>
  </si>
  <si>
    <t>刘卓</t>
  </si>
  <si>
    <t>61.14</t>
  </si>
  <si>
    <t>202210375</t>
  </si>
  <si>
    <t>朱红俭</t>
  </si>
  <si>
    <t>64.60</t>
  </si>
  <si>
    <t>70.50</t>
  </si>
  <si>
    <t>202210377</t>
  </si>
  <si>
    <t>田宗利</t>
  </si>
  <si>
    <t>87.67</t>
  </si>
  <si>
    <t>40.25</t>
  </si>
  <si>
    <t>202210381</t>
  </si>
  <si>
    <t>周琪</t>
  </si>
  <si>
    <t>202210389</t>
  </si>
  <si>
    <t>郭文</t>
  </si>
  <si>
    <t>82.30</t>
  </si>
  <si>
    <t>60.50</t>
  </si>
  <si>
    <t>202210390</t>
  </si>
  <si>
    <t>卢宏博</t>
  </si>
  <si>
    <t>81.51</t>
  </si>
  <si>
    <t>202210391</t>
  </si>
  <si>
    <t>郑博文</t>
  </si>
  <si>
    <t>69.81</t>
  </si>
  <si>
    <t>49.00</t>
  </si>
  <si>
    <t>202210395</t>
  </si>
  <si>
    <t>徐盛侠</t>
  </si>
  <si>
    <t>80.20</t>
  </si>
  <si>
    <t>38.50</t>
  </si>
  <si>
    <t>202210396</t>
  </si>
  <si>
    <t>王敬乔</t>
  </si>
  <si>
    <t>202210397</t>
  </si>
  <si>
    <t>杨智文</t>
  </si>
  <si>
    <t>57.01</t>
  </si>
  <si>
    <t>28.00</t>
  </si>
  <si>
    <t>202210403</t>
  </si>
  <si>
    <t>张旭</t>
  </si>
  <si>
    <t>79.21</t>
  </si>
  <si>
    <t>36.50</t>
  </si>
  <si>
    <t>202210404</t>
  </si>
  <si>
    <t>李扬</t>
  </si>
  <si>
    <t>80.44</t>
  </si>
  <si>
    <t>57.25</t>
  </si>
  <si>
    <t>202210412</t>
  </si>
  <si>
    <t>李承志</t>
  </si>
  <si>
    <t>71.04</t>
  </si>
  <si>
    <t>27.50</t>
  </si>
  <si>
    <t>202210418</t>
  </si>
  <si>
    <t>夏天</t>
  </si>
  <si>
    <t>74.17</t>
  </si>
  <si>
    <t>12.50</t>
  </si>
  <si>
    <t>202210421</t>
  </si>
  <si>
    <t>王耀平</t>
  </si>
  <si>
    <t>202210435</t>
  </si>
  <si>
    <t>郑勋</t>
  </si>
  <si>
    <t>72.07</t>
  </si>
  <si>
    <t>202210438</t>
  </si>
  <si>
    <t>王帅</t>
  </si>
  <si>
    <t>202210440</t>
  </si>
  <si>
    <t>于浩</t>
  </si>
  <si>
    <t>81.69</t>
  </si>
  <si>
    <t>202210455</t>
  </si>
  <si>
    <t>张锗</t>
  </si>
  <si>
    <t>202210458</t>
  </si>
  <si>
    <t>张皓</t>
  </si>
  <si>
    <t>73.87</t>
  </si>
  <si>
    <t>70.00</t>
  </si>
  <si>
    <t>202210459</t>
  </si>
  <si>
    <t>张智程</t>
  </si>
  <si>
    <t>89.85</t>
  </si>
  <si>
    <t>52.75</t>
  </si>
  <si>
    <t>202210461</t>
  </si>
  <si>
    <t>冯志平</t>
  </si>
  <si>
    <t>69.12</t>
  </si>
  <si>
    <t>202210475</t>
  </si>
  <si>
    <t>田依澎</t>
  </si>
  <si>
    <t>69.14</t>
  </si>
  <si>
    <t>68.75</t>
  </si>
  <si>
    <t>202210476</t>
  </si>
  <si>
    <t>杜鑫</t>
  </si>
  <si>
    <t>75.26</t>
  </si>
  <si>
    <t>202210484</t>
  </si>
  <si>
    <t>孙金泽</t>
  </si>
  <si>
    <t>202210486</t>
  </si>
  <si>
    <t>刘泉伯</t>
  </si>
  <si>
    <t>60.43</t>
  </si>
  <si>
    <t>24.00</t>
  </si>
  <si>
    <t>202210488</t>
  </si>
  <si>
    <t>臧志华</t>
  </si>
  <si>
    <t>202210490</t>
  </si>
  <si>
    <t>杨轫</t>
  </si>
  <si>
    <t>75.04</t>
  </si>
  <si>
    <t>28.75</t>
  </si>
  <si>
    <t>202210494</t>
  </si>
  <si>
    <t>步芮</t>
  </si>
  <si>
    <t>75.99</t>
  </si>
  <si>
    <t>202210498</t>
  </si>
  <si>
    <t>孙伟冬</t>
  </si>
  <si>
    <t>84.80</t>
  </si>
  <si>
    <t>202210508</t>
  </si>
  <si>
    <t>王可贺</t>
  </si>
  <si>
    <t>64.70</t>
  </si>
  <si>
    <t>40.50</t>
  </si>
  <si>
    <t>202210513</t>
  </si>
  <si>
    <t>苏义旭</t>
  </si>
  <si>
    <t>202210519</t>
  </si>
  <si>
    <t>张喜晨</t>
  </si>
  <si>
    <t>62.44</t>
  </si>
  <si>
    <t>202210521</t>
  </si>
  <si>
    <t>孙英凯</t>
  </si>
  <si>
    <t>80.75</t>
  </si>
  <si>
    <t>55.75</t>
  </si>
  <si>
    <t>202210526</t>
  </si>
  <si>
    <t>孙上卿</t>
  </si>
  <si>
    <t>69.89</t>
  </si>
  <si>
    <t>202210527</t>
  </si>
  <si>
    <t>马明路</t>
  </si>
  <si>
    <t>202210528</t>
  </si>
  <si>
    <t>张宇</t>
  </si>
  <si>
    <t>202210533</t>
  </si>
  <si>
    <t>李喆</t>
  </si>
  <si>
    <t>202210538</t>
  </si>
  <si>
    <t>苏鑫源</t>
  </si>
  <si>
    <t>202210550</t>
  </si>
  <si>
    <t>王森</t>
  </si>
  <si>
    <t>75.10</t>
  </si>
  <si>
    <t>202210551</t>
  </si>
  <si>
    <t>李海东</t>
  </si>
  <si>
    <t>79.67</t>
  </si>
  <si>
    <t>67.00</t>
  </si>
  <si>
    <t>202210555</t>
  </si>
  <si>
    <t>石京儒</t>
  </si>
  <si>
    <t>73.30</t>
  </si>
  <si>
    <t>27.00</t>
  </si>
  <si>
    <t>202210558</t>
  </si>
  <si>
    <t>王新戈</t>
  </si>
  <si>
    <t>202210559</t>
  </si>
  <si>
    <t>果崇洋</t>
  </si>
  <si>
    <t>73.44</t>
  </si>
  <si>
    <t>202210560</t>
  </si>
  <si>
    <t>张智涵</t>
  </si>
  <si>
    <t>66.59</t>
  </si>
  <si>
    <t>58.25</t>
  </si>
  <si>
    <t>202210571</t>
  </si>
  <si>
    <t>孙正伟</t>
  </si>
  <si>
    <t>202210575</t>
  </si>
  <si>
    <t>王生奥</t>
  </si>
  <si>
    <t>85.27</t>
  </si>
  <si>
    <t>48.25</t>
  </si>
  <si>
    <t>202210578</t>
  </si>
  <si>
    <t>郝子鹏</t>
  </si>
  <si>
    <t>202210590</t>
  </si>
  <si>
    <t>宋佳晖</t>
  </si>
  <si>
    <t>74.61</t>
  </si>
  <si>
    <t>70.25</t>
  </si>
  <si>
    <t>202210591</t>
  </si>
  <si>
    <t>张天琪</t>
  </si>
  <si>
    <t>67.07</t>
  </si>
  <si>
    <t>18.00</t>
  </si>
  <si>
    <t>202210610</t>
  </si>
  <si>
    <t>南锋</t>
  </si>
  <si>
    <t>86.82</t>
  </si>
  <si>
    <t>35.00</t>
  </si>
  <si>
    <t>202210616</t>
  </si>
  <si>
    <t>冀登科</t>
  </si>
  <si>
    <t>202210619</t>
  </si>
  <si>
    <t>张昊天</t>
  </si>
  <si>
    <t>202210623</t>
  </si>
  <si>
    <t>李春阳</t>
  </si>
  <si>
    <t>202210630</t>
  </si>
  <si>
    <t>刘轶凡</t>
  </si>
  <si>
    <t>75.37</t>
  </si>
  <si>
    <t>202210636</t>
  </si>
  <si>
    <t>熊义锋</t>
  </si>
  <si>
    <t>78.55</t>
  </si>
  <si>
    <t>202210637</t>
  </si>
  <si>
    <t>刘澎浩</t>
  </si>
  <si>
    <t>80.14</t>
  </si>
  <si>
    <t>202210654</t>
  </si>
  <si>
    <t>王冬阳</t>
  </si>
  <si>
    <t>59.85</t>
  </si>
  <si>
    <t>202210657</t>
  </si>
  <si>
    <t>姜鹏</t>
  </si>
  <si>
    <t>202210658</t>
  </si>
  <si>
    <t>赵拓</t>
  </si>
  <si>
    <t>79.95</t>
  </si>
  <si>
    <t>202210675</t>
  </si>
  <si>
    <t>王冠特</t>
  </si>
  <si>
    <t>87.32</t>
  </si>
  <si>
    <t>55.50</t>
  </si>
  <si>
    <t>202210678</t>
  </si>
  <si>
    <t>刘宝昌</t>
  </si>
  <si>
    <t>64.53</t>
  </si>
  <si>
    <t>74.25</t>
  </si>
  <si>
    <t>202210684</t>
  </si>
  <si>
    <t>顾星</t>
  </si>
  <si>
    <t>87.48</t>
  </si>
  <si>
    <t>75.50</t>
  </si>
  <si>
    <t>202210686</t>
  </si>
  <si>
    <t>薛乔尉</t>
  </si>
  <si>
    <t>77.22</t>
  </si>
  <si>
    <t>202210692</t>
  </si>
  <si>
    <t>李天斯</t>
  </si>
  <si>
    <t>85.62</t>
  </si>
  <si>
    <t>202210693</t>
  </si>
  <si>
    <t>王征</t>
  </si>
  <si>
    <t>202210707</t>
  </si>
  <si>
    <t>滕浩</t>
  </si>
  <si>
    <t>70.74</t>
  </si>
  <si>
    <t>65.25</t>
  </si>
  <si>
    <t>202210708</t>
  </si>
  <si>
    <t>王子涵</t>
  </si>
  <si>
    <t>76.40</t>
  </si>
  <si>
    <t>202210711</t>
  </si>
  <si>
    <t>周翔宇</t>
  </si>
  <si>
    <t>85.16</t>
  </si>
  <si>
    <t>66.50</t>
  </si>
  <si>
    <t>202210715</t>
  </si>
  <si>
    <t>董宝华</t>
  </si>
  <si>
    <t>66.45</t>
  </si>
  <si>
    <t>50.00</t>
  </si>
  <si>
    <t>202210717</t>
  </si>
  <si>
    <t>陈宇</t>
  </si>
  <si>
    <t>72.75</t>
  </si>
  <si>
    <t>202210719</t>
  </si>
  <si>
    <t>孙英起</t>
  </si>
  <si>
    <t>68.67</t>
  </si>
  <si>
    <t>202210727</t>
  </si>
  <si>
    <t>王冰铖</t>
  </si>
  <si>
    <t>71.38</t>
  </si>
  <si>
    <t>202210735</t>
  </si>
  <si>
    <t>王鹏</t>
  </si>
  <si>
    <t>202210741</t>
  </si>
  <si>
    <t>王彬</t>
  </si>
  <si>
    <t>78.33</t>
  </si>
  <si>
    <t>63.50</t>
  </si>
  <si>
    <t>202210748</t>
  </si>
  <si>
    <t>陈达</t>
  </si>
  <si>
    <t>202210749</t>
  </si>
  <si>
    <t>冯振宇</t>
  </si>
  <si>
    <t>202210752</t>
  </si>
  <si>
    <t>傅锚</t>
  </si>
  <si>
    <t>202210755</t>
  </si>
  <si>
    <t>刘重达</t>
  </si>
  <si>
    <t>202210758</t>
  </si>
  <si>
    <t>李超</t>
  </si>
  <si>
    <t>70.26</t>
  </si>
  <si>
    <t>52.25</t>
  </si>
  <si>
    <t>202210773</t>
  </si>
  <si>
    <t>李栋</t>
  </si>
  <si>
    <t>202210777</t>
  </si>
  <si>
    <t>王枫</t>
  </si>
  <si>
    <t>77.69</t>
  </si>
  <si>
    <t>47.00</t>
  </si>
  <si>
    <t>202210782</t>
  </si>
  <si>
    <t>杨林浩</t>
  </si>
  <si>
    <t>202210783</t>
  </si>
  <si>
    <t>于圣</t>
  </si>
  <si>
    <t>65.83</t>
  </si>
  <si>
    <t>202210788</t>
  </si>
  <si>
    <t>于思程</t>
  </si>
  <si>
    <t>73.18</t>
  </si>
  <si>
    <t>202210796</t>
  </si>
  <si>
    <t>王少林</t>
  </si>
  <si>
    <t>74.46</t>
  </si>
  <si>
    <t>202210799</t>
  </si>
  <si>
    <t>邵斐祥</t>
  </si>
  <si>
    <t>73.27</t>
  </si>
  <si>
    <t>62.25</t>
  </si>
  <si>
    <t>202210807</t>
  </si>
  <si>
    <t>雄飞</t>
  </si>
  <si>
    <t>202210809</t>
  </si>
  <si>
    <t>魏莱</t>
  </si>
  <si>
    <t>81.92</t>
  </si>
  <si>
    <t>202210816</t>
  </si>
  <si>
    <t>赵旭</t>
  </si>
  <si>
    <t>71.83</t>
  </si>
  <si>
    <t>202210821</t>
  </si>
  <si>
    <t>杨冉</t>
  </si>
  <si>
    <t>202210826</t>
  </si>
  <si>
    <t>郝艺清</t>
  </si>
  <si>
    <t>202210832</t>
  </si>
  <si>
    <t>孙熙彤</t>
  </si>
  <si>
    <t>202210836</t>
  </si>
  <si>
    <t>刘静远</t>
  </si>
  <si>
    <t>74.28</t>
  </si>
  <si>
    <t>202210839</t>
  </si>
  <si>
    <t>郭峻菘</t>
  </si>
  <si>
    <t>80.57</t>
  </si>
  <si>
    <t>70.75</t>
  </si>
  <si>
    <t>202210862</t>
  </si>
  <si>
    <t>赵甄章</t>
  </si>
  <si>
    <t>202210873</t>
  </si>
  <si>
    <t>刘鹏</t>
  </si>
  <si>
    <t>77.77</t>
  </si>
  <si>
    <t>44.00</t>
  </si>
  <si>
    <t>202210875</t>
  </si>
  <si>
    <t>柳英奇</t>
  </si>
  <si>
    <t>66.97</t>
  </si>
  <si>
    <t>55.25</t>
  </si>
  <si>
    <t>202210877</t>
  </si>
  <si>
    <t>王学刚</t>
  </si>
  <si>
    <t>70.95</t>
  </si>
  <si>
    <t>52.00</t>
  </si>
  <si>
    <t>202210880</t>
  </si>
  <si>
    <t>林明帅</t>
  </si>
  <si>
    <t>202210882</t>
  </si>
  <si>
    <t>王继喆</t>
  </si>
  <si>
    <t>43.33</t>
  </si>
  <si>
    <t>42.00</t>
  </si>
  <si>
    <t>202210888</t>
  </si>
  <si>
    <t>赵智彤</t>
  </si>
  <si>
    <t>202210889</t>
  </si>
  <si>
    <t>张万年</t>
  </si>
  <si>
    <t>202210890</t>
  </si>
  <si>
    <t>陈建华</t>
  </si>
  <si>
    <t>71.08</t>
  </si>
  <si>
    <t>202210892</t>
  </si>
  <si>
    <t>王雪峰</t>
  </si>
  <si>
    <t>65.66</t>
  </si>
  <si>
    <t>202210896</t>
  </si>
  <si>
    <t>周龙兴</t>
  </si>
  <si>
    <t>68.41</t>
  </si>
  <si>
    <t>202210898</t>
  </si>
  <si>
    <t>赵胤凯</t>
  </si>
  <si>
    <t>74.59</t>
  </si>
  <si>
    <t>202210899</t>
  </si>
  <si>
    <t>贾鸿哲</t>
  </si>
  <si>
    <t>202210905</t>
  </si>
  <si>
    <t>张中禹</t>
  </si>
  <si>
    <t>55.90</t>
  </si>
  <si>
    <t>202210910</t>
  </si>
  <si>
    <t>于正</t>
  </si>
  <si>
    <t>65.24</t>
  </si>
  <si>
    <t>39.50</t>
  </si>
  <si>
    <t>202210914</t>
  </si>
  <si>
    <t>张然</t>
  </si>
  <si>
    <t>79.32</t>
  </si>
  <si>
    <t>45.50</t>
  </si>
  <si>
    <t>202210936</t>
  </si>
  <si>
    <t>70.78</t>
  </si>
  <si>
    <t>202210939</t>
  </si>
  <si>
    <t>73.59</t>
  </si>
  <si>
    <t>18.50</t>
  </si>
  <si>
    <t>202210943</t>
  </si>
  <si>
    <t>楚汉杰</t>
  </si>
  <si>
    <t>202210949</t>
  </si>
  <si>
    <t>61.69</t>
  </si>
  <si>
    <t>202210951</t>
  </si>
  <si>
    <t>郑木桥</t>
  </si>
  <si>
    <t>202210956</t>
  </si>
  <si>
    <t>孙大平</t>
  </si>
  <si>
    <t>202210958</t>
  </si>
  <si>
    <t>苏博</t>
  </si>
  <si>
    <t>74.91</t>
  </si>
  <si>
    <t>202210959</t>
  </si>
  <si>
    <t>刘云飞</t>
  </si>
  <si>
    <t>79.51</t>
  </si>
  <si>
    <t>72.25</t>
  </si>
  <si>
    <t>202210966</t>
  </si>
  <si>
    <t>王大壮</t>
  </si>
  <si>
    <t>85.02</t>
  </si>
  <si>
    <t>202210967</t>
  </si>
  <si>
    <t>王晨仰</t>
  </si>
  <si>
    <t>82.14</t>
  </si>
  <si>
    <t>76.00</t>
  </si>
  <si>
    <t>202210969</t>
  </si>
  <si>
    <t>李绪威</t>
  </si>
  <si>
    <t>81.50</t>
  </si>
  <si>
    <t>202210970</t>
  </si>
  <si>
    <t>张靖实</t>
  </si>
  <si>
    <t>90.78</t>
  </si>
  <si>
    <t>33.25</t>
  </si>
  <si>
    <t>202210976</t>
  </si>
  <si>
    <t>包程伟</t>
  </si>
  <si>
    <t>202210978</t>
  </si>
  <si>
    <t>包海阳</t>
  </si>
  <si>
    <t>79.37</t>
  </si>
  <si>
    <t>53.50</t>
  </si>
  <si>
    <t>202210982</t>
  </si>
  <si>
    <t>宋京晖</t>
  </si>
  <si>
    <t>202211000</t>
  </si>
  <si>
    <t>苗振钢</t>
  </si>
  <si>
    <t>82.41</t>
  </si>
  <si>
    <t>61.25</t>
  </si>
  <si>
    <t>202211001</t>
  </si>
  <si>
    <t>杨士萱</t>
  </si>
  <si>
    <t>81.58</t>
  </si>
  <si>
    <t>202211003</t>
  </si>
  <si>
    <t>王洪洋</t>
  </si>
  <si>
    <t>71.56</t>
  </si>
  <si>
    <t>202211006</t>
  </si>
  <si>
    <t>李雪彪</t>
  </si>
  <si>
    <t>60.63</t>
  </si>
  <si>
    <t>202211008</t>
  </si>
  <si>
    <t>王禹</t>
  </si>
  <si>
    <t>71.90</t>
  </si>
  <si>
    <t>74.50</t>
  </si>
  <si>
    <t>202211010</t>
  </si>
  <si>
    <t>张晗</t>
  </si>
  <si>
    <t>67.46</t>
  </si>
  <si>
    <t>65.50</t>
  </si>
  <si>
    <t>202211011</t>
  </si>
  <si>
    <t>韩佳东</t>
  </si>
  <si>
    <t>202211023</t>
  </si>
  <si>
    <t>王庆波</t>
  </si>
  <si>
    <t>57.23</t>
  </si>
  <si>
    <t>202211029</t>
  </si>
  <si>
    <t>孙大祺</t>
  </si>
  <si>
    <t>202211032</t>
  </si>
  <si>
    <t>韩品</t>
  </si>
  <si>
    <t>76.15</t>
  </si>
  <si>
    <t>53.75</t>
  </si>
  <si>
    <t>202211035</t>
  </si>
  <si>
    <t>李笑然</t>
  </si>
  <si>
    <t>202211036</t>
  </si>
  <si>
    <t>郭瀚泽</t>
  </si>
  <si>
    <t>72.64</t>
  </si>
  <si>
    <t>64.00</t>
  </si>
  <si>
    <t>202211041</t>
  </si>
  <si>
    <t>王艺萱</t>
  </si>
  <si>
    <t>72.41</t>
  </si>
  <si>
    <t>69.00</t>
  </si>
  <si>
    <t>202211058</t>
  </si>
  <si>
    <t>王汉斌</t>
  </si>
  <si>
    <t>66.72</t>
  </si>
  <si>
    <t>43.00</t>
  </si>
  <si>
    <t>202211062</t>
  </si>
  <si>
    <t>刘杰</t>
  </si>
  <si>
    <t>67.64</t>
  </si>
  <si>
    <t>52.50</t>
  </si>
  <si>
    <t>202211066</t>
  </si>
  <si>
    <t>潘得新</t>
  </si>
  <si>
    <t>80.28</t>
  </si>
  <si>
    <t>51.75</t>
  </si>
  <si>
    <t>202211070</t>
  </si>
  <si>
    <t>谢占宇</t>
  </si>
  <si>
    <t>85.05</t>
  </si>
  <si>
    <t>202211076</t>
  </si>
  <si>
    <t>袁首航</t>
  </si>
  <si>
    <t>59.72</t>
  </si>
  <si>
    <t>39.25</t>
  </si>
  <si>
    <t>202211086</t>
  </si>
  <si>
    <t>宋畅</t>
  </si>
  <si>
    <t>68.24</t>
  </si>
  <si>
    <t>71.00</t>
  </si>
  <si>
    <t>202211091</t>
  </si>
  <si>
    <t>石艳槟</t>
  </si>
  <si>
    <t>202211092</t>
  </si>
  <si>
    <t>费敏学</t>
  </si>
  <si>
    <t>66.91</t>
  </si>
  <si>
    <t>202211094</t>
  </si>
  <si>
    <t>胡吉蒙</t>
  </si>
  <si>
    <t>55.63</t>
  </si>
  <si>
    <t>56.00</t>
  </si>
  <si>
    <t>202211099</t>
  </si>
  <si>
    <t>孙泽宇</t>
  </si>
  <si>
    <t>202211101</t>
  </si>
  <si>
    <t>李晓光</t>
  </si>
  <si>
    <t>71.77</t>
  </si>
  <si>
    <t>202211112</t>
  </si>
  <si>
    <t>孙源辰</t>
  </si>
  <si>
    <t>75.08</t>
  </si>
  <si>
    <t>202211115</t>
  </si>
  <si>
    <t>边武强</t>
  </si>
  <si>
    <t>202211125</t>
  </si>
  <si>
    <t>张强</t>
  </si>
  <si>
    <t>202211128</t>
  </si>
  <si>
    <t>贾军龙</t>
  </si>
  <si>
    <t>65.80</t>
  </si>
  <si>
    <t>202211132</t>
  </si>
  <si>
    <t>吴东昱</t>
  </si>
  <si>
    <t>55.00</t>
  </si>
  <si>
    <t>202211133</t>
  </si>
  <si>
    <t>董绍琦</t>
  </si>
  <si>
    <t>202211134</t>
  </si>
  <si>
    <t>李澍</t>
  </si>
  <si>
    <t>82.90</t>
  </si>
  <si>
    <t>202211136</t>
  </si>
  <si>
    <t>李炫达</t>
  </si>
  <si>
    <t>59.00</t>
  </si>
  <si>
    <t>202211144</t>
  </si>
  <si>
    <t>赵宏宇</t>
  </si>
  <si>
    <t>76.11</t>
  </si>
  <si>
    <t>202211145</t>
  </si>
  <si>
    <t>明彦林</t>
  </si>
  <si>
    <t>202211148</t>
  </si>
  <si>
    <t>吴圳阳</t>
  </si>
  <si>
    <t>74.60</t>
  </si>
  <si>
    <t>33.50</t>
  </si>
  <si>
    <t>202211153</t>
  </si>
  <si>
    <t>姜博伟</t>
  </si>
  <si>
    <t>202211154</t>
  </si>
  <si>
    <t>汪聪健</t>
  </si>
  <si>
    <t>202211159</t>
  </si>
  <si>
    <t>梁永昊</t>
  </si>
  <si>
    <t>68.69</t>
  </si>
  <si>
    <t>202211166</t>
  </si>
  <si>
    <t>王涛</t>
  </si>
  <si>
    <t>202211167</t>
  </si>
  <si>
    <t>汤晓鹏</t>
  </si>
  <si>
    <t>50.36</t>
  </si>
  <si>
    <t>45.25</t>
  </si>
  <si>
    <t>202211170</t>
  </si>
  <si>
    <t>王忠源</t>
  </si>
  <si>
    <t>74.96</t>
  </si>
  <si>
    <t>202211173</t>
  </si>
  <si>
    <t>邢栋</t>
  </si>
  <si>
    <t>202211185</t>
  </si>
  <si>
    <t>王铭</t>
  </si>
  <si>
    <t>81.17</t>
  </si>
  <si>
    <t>29.50</t>
  </si>
  <si>
    <t>202211186</t>
  </si>
  <si>
    <t>武正伦</t>
  </si>
  <si>
    <t>202211187</t>
  </si>
  <si>
    <t>石林</t>
  </si>
  <si>
    <t>45.06</t>
  </si>
  <si>
    <t>53.00</t>
  </si>
  <si>
    <t>202211191</t>
  </si>
  <si>
    <t>刘仕锦</t>
  </si>
  <si>
    <t>202211197</t>
  </si>
  <si>
    <t>金鑫</t>
  </si>
  <si>
    <t>74.36</t>
  </si>
  <si>
    <t>50.50</t>
  </si>
  <si>
    <t>202211202</t>
  </si>
  <si>
    <t>高斯</t>
  </si>
  <si>
    <t>76.59</t>
  </si>
  <si>
    <t>202211209</t>
  </si>
  <si>
    <t>马鹏祥</t>
  </si>
  <si>
    <t>67.41</t>
  </si>
  <si>
    <t>202211213</t>
  </si>
  <si>
    <t>耿文杰</t>
  </si>
  <si>
    <t>202211215</t>
  </si>
  <si>
    <t>张家硕</t>
  </si>
  <si>
    <t>80.36</t>
  </si>
  <si>
    <t>48.00</t>
  </si>
  <si>
    <t>202211216</t>
  </si>
  <si>
    <t>朱怀日</t>
  </si>
  <si>
    <t>78.28</t>
  </si>
  <si>
    <t>202211217</t>
  </si>
  <si>
    <t>李笑笛</t>
  </si>
  <si>
    <t>61.99</t>
  </si>
  <si>
    <t>63.75</t>
  </si>
  <si>
    <t>202211221</t>
  </si>
  <si>
    <t>孙鹏</t>
  </si>
  <si>
    <t>82.70</t>
  </si>
  <si>
    <t>72.50</t>
  </si>
  <si>
    <t>202211228</t>
  </si>
  <si>
    <t>高梓铭</t>
  </si>
  <si>
    <t>202211235</t>
  </si>
  <si>
    <t>石宇佳</t>
  </si>
  <si>
    <t>70.42</t>
  </si>
  <si>
    <t>202211236</t>
  </si>
  <si>
    <t>杨斯坦</t>
  </si>
  <si>
    <t>70.47</t>
  </si>
  <si>
    <t>46.00</t>
  </si>
  <si>
    <t>202211237</t>
  </si>
  <si>
    <t>蒋一玮</t>
  </si>
  <si>
    <t>69.97</t>
  </si>
  <si>
    <t>吉林大学管理系列职员岗位（女性岗位）</t>
  </si>
  <si>
    <t>202210001</t>
  </si>
  <si>
    <t>刘铮</t>
  </si>
  <si>
    <t>202210002</t>
  </si>
  <si>
    <t>李婧妍</t>
  </si>
  <si>
    <t>71.96</t>
  </si>
  <si>
    <t>202210003</t>
  </si>
  <si>
    <t>朱莉</t>
  </si>
  <si>
    <t>73.49</t>
  </si>
  <si>
    <t>202210004</t>
  </si>
  <si>
    <t>宋爽宁</t>
  </si>
  <si>
    <t>202210005</t>
  </si>
  <si>
    <t>李唱</t>
  </si>
  <si>
    <t>73.68</t>
  </si>
  <si>
    <t>202210006</t>
  </si>
  <si>
    <t>张羽彤</t>
  </si>
  <si>
    <t>67.93</t>
  </si>
  <si>
    <t>37.75</t>
  </si>
  <si>
    <t>202210007</t>
  </si>
  <si>
    <t>俞蕾</t>
  </si>
  <si>
    <t>83.90</t>
  </si>
  <si>
    <t>202210008</t>
  </si>
  <si>
    <t>闫泽伊</t>
  </si>
  <si>
    <t>85.60</t>
  </si>
  <si>
    <t>202210009</t>
  </si>
  <si>
    <t>崔雅欣</t>
  </si>
  <si>
    <t>70.37</t>
  </si>
  <si>
    <t>202210010</t>
  </si>
  <si>
    <t>周书夷</t>
  </si>
  <si>
    <t>87.64</t>
  </si>
  <si>
    <t>202210011</t>
  </si>
  <si>
    <t>袁丽丽</t>
  </si>
  <si>
    <t>202210013</t>
  </si>
  <si>
    <t>王佳琪</t>
  </si>
  <si>
    <t>62.18</t>
  </si>
  <si>
    <t>202210014</t>
  </si>
  <si>
    <t>魏晓钰</t>
  </si>
  <si>
    <t>66.53</t>
  </si>
  <si>
    <t>202210015</t>
  </si>
  <si>
    <t>范丽博</t>
  </si>
  <si>
    <t>202210016</t>
  </si>
  <si>
    <t>刘莹圆</t>
  </si>
  <si>
    <t>202210017</t>
  </si>
  <si>
    <t>何景怡</t>
  </si>
  <si>
    <t>64.94</t>
  </si>
  <si>
    <t>202210018</t>
  </si>
  <si>
    <t>王羽霄</t>
  </si>
  <si>
    <t>78.40</t>
  </si>
  <si>
    <t>65.75</t>
  </si>
  <si>
    <t>202210019</t>
  </si>
  <si>
    <t>钟至柔</t>
  </si>
  <si>
    <t>202210020</t>
  </si>
  <si>
    <t>李鹤</t>
  </si>
  <si>
    <t>202210021</t>
  </si>
  <si>
    <t>马宇翔</t>
  </si>
  <si>
    <t>202210023</t>
  </si>
  <si>
    <t>赵子一</t>
  </si>
  <si>
    <t>85.18</t>
  </si>
  <si>
    <t>202210024</t>
  </si>
  <si>
    <t>夏天竺</t>
  </si>
  <si>
    <t>75.66</t>
  </si>
  <si>
    <t>202210025</t>
  </si>
  <si>
    <t>张云丽</t>
  </si>
  <si>
    <t>202210026</t>
  </si>
  <si>
    <t>张心蕊</t>
  </si>
  <si>
    <t>202210027</t>
  </si>
  <si>
    <t>单童</t>
  </si>
  <si>
    <t>69.75</t>
  </si>
  <si>
    <t>202210030</t>
  </si>
  <si>
    <t>韩云</t>
  </si>
  <si>
    <t>63.09</t>
  </si>
  <si>
    <t>202210031</t>
  </si>
  <si>
    <t>袁静雪</t>
  </si>
  <si>
    <t>61.59</t>
  </si>
  <si>
    <t>202210032</t>
  </si>
  <si>
    <t>张思宇</t>
  </si>
  <si>
    <t>67.17</t>
  </si>
  <si>
    <t>202210033</t>
  </si>
  <si>
    <t>王昕</t>
  </si>
  <si>
    <t>202210034</t>
  </si>
  <si>
    <t>王曼</t>
  </si>
  <si>
    <t>202210035</t>
  </si>
  <si>
    <t>姚睿</t>
  </si>
  <si>
    <t>202210038</t>
  </si>
  <si>
    <t>郭世仪</t>
  </si>
  <si>
    <t>202210040</t>
  </si>
  <si>
    <t>刘毓淇</t>
  </si>
  <si>
    <t>86.96</t>
  </si>
  <si>
    <t>202210041</t>
  </si>
  <si>
    <t>张京钰</t>
  </si>
  <si>
    <t>202210042</t>
  </si>
  <si>
    <t>金雪</t>
  </si>
  <si>
    <t>202210043</t>
  </si>
  <si>
    <t>王薰晗</t>
  </si>
  <si>
    <t>71.93</t>
  </si>
  <si>
    <t>202210045</t>
  </si>
  <si>
    <t>王秀玉</t>
  </si>
  <si>
    <t>202210046</t>
  </si>
  <si>
    <t>李孟聪</t>
  </si>
  <si>
    <t>202210047</t>
  </si>
  <si>
    <t>王雪娇</t>
  </si>
  <si>
    <t>202210048</t>
  </si>
  <si>
    <t>刘淑华</t>
  </si>
  <si>
    <t>73.76</t>
  </si>
  <si>
    <t>202210049</t>
  </si>
  <si>
    <t>张馨月</t>
  </si>
  <si>
    <t>82.60</t>
  </si>
  <si>
    <t>202210050</t>
  </si>
  <si>
    <t>柳乔元</t>
  </si>
  <si>
    <t>81.57</t>
  </si>
  <si>
    <t>68.00</t>
  </si>
  <si>
    <t>202210051</t>
  </si>
  <si>
    <t>伊秀云</t>
  </si>
  <si>
    <t>202210052</t>
  </si>
  <si>
    <t>曲书乐</t>
  </si>
  <si>
    <t>202210055</t>
  </si>
  <si>
    <t>林美希</t>
  </si>
  <si>
    <t>202210056</t>
  </si>
  <si>
    <t>管博飞</t>
  </si>
  <si>
    <t>67.09</t>
  </si>
  <si>
    <t>202210057</t>
  </si>
  <si>
    <t>齐佳悦</t>
  </si>
  <si>
    <t>75.32</t>
  </si>
  <si>
    <t>202210058</t>
  </si>
  <si>
    <t>魏翠瑶</t>
  </si>
  <si>
    <t>202210060</t>
  </si>
  <si>
    <t>刘营锐</t>
  </si>
  <si>
    <t>69.95</t>
  </si>
  <si>
    <t>202210061</t>
  </si>
  <si>
    <t>王诗倩</t>
  </si>
  <si>
    <t>77.29</t>
  </si>
  <si>
    <t>202210062</t>
  </si>
  <si>
    <t>曲星禹</t>
  </si>
  <si>
    <t>69.80</t>
  </si>
  <si>
    <t>32.75</t>
  </si>
  <si>
    <t>202210063</t>
  </si>
  <si>
    <t>王奕丹</t>
  </si>
  <si>
    <t>76.68</t>
  </si>
  <si>
    <t>202210065</t>
  </si>
  <si>
    <t>殷艳楠</t>
  </si>
  <si>
    <t>64.42</t>
  </si>
  <si>
    <t>202210066</t>
  </si>
  <si>
    <t>76.60</t>
  </si>
  <si>
    <t>202210067</t>
  </si>
  <si>
    <t>薛慧</t>
  </si>
  <si>
    <t>56.45</t>
  </si>
  <si>
    <t>202210068</t>
  </si>
  <si>
    <t>刘力稼</t>
  </si>
  <si>
    <t>64.23</t>
  </si>
  <si>
    <t>30.50</t>
  </si>
  <si>
    <t>202210069</t>
  </si>
  <si>
    <t>安美霖</t>
  </si>
  <si>
    <t>28.50</t>
  </si>
  <si>
    <t>202210070</t>
  </si>
  <si>
    <t>姜佳妤</t>
  </si>
  <si>
    <t>202210073</t>
  </si>
  <si>
    <t>周所禹</t>
  </si>
  <si>
    <t>57.89</t>
  </si>
  <si>
    <t>202210075</t>
  </si>
  <si>
    <t>马冀瑶</t>
  </si>
  <si>
    <t>81.45</t>
  </si>
  <si>
    <t>202210076</t>
  </si>
  <si>
    <t>周雨歆</t>
  </si>
  <si>
    <t>80.69</t>
  </si>
  <si>
    <t>202210077</t>
  </si>
  <si>
    <t>禚浩</t>
  </si>
  <si>
    <t>202210078</t>
  </si>
  <si>
    <t>朱晓旭</t>
  </si>
  <si>
    <t>71.61</t>
  </si>
  <si>
    <t>202210079</t>
  </si>
  <si>
    <t>胡龄玥</t>
  </si>
  <si>
    <t>73.17</t>
  </si>
  <si>
    <t>202210080</t>
  </si>
  <si>
    <t>王春阳</t>
  </si>
  <si>
    <t>202210081</t>
  </si>
  <si>
    <t>李雨萌</t>
  </si>
  <si>
    <t>71.41</t>
  </si>
  <si>
    <t>202210082</t>
  </si>
  <si>
    <t>马文奇</t>
  </si>
  <si>
    <t>70.01</t>
  </si>
  <si>
    <t>202210085</t>
  </si>
  <si>
    <t>关清清</t>
  </si>
  <si>
    <t>202210086</t>
  </si>
  <si>
    <t>闫旭</t>
  </si>
  <si>
    <t>77.25</t>
  </si>
  <si>
    <t>202210088</t>
  </si>
  <si>
    <t>胡砚婷</t>
  </si>
  <si>
    <t>57.21</t>
  </si>
  <si>
    <t>34.50</t>
  </si>
  <si>
    <t>202210089</t>
  </si>
  <si>
    <t>魏凌云</t>
  </si>
  <si>
    <t>64.25</t>
  </si>
  <si>
    <t>202210090</t>
  </si>
  <si>
    <t>修小力</t>
  </si>
  <si>
    <t>202210092</t>
  </si>
  <si>
    <t>苏琦</t>
  </si>
  <si>
    <t>47.51</t>
  </si>
  <si>
    <t>0.00</t>
  </si>
  <si>
    <t>202210094</t>
  </si>
  <si>
    <t>贾濛菲</t>
  </si>
  <si>
    <t>58.64</t>
  </si>
  <si>
    <t>202210096</t>
  </si>
  <si>
    <t>韩育</t>
  </si>
  <si>
    <t>73.52</t>
  </si>
  <si>
    <t>202210097</t>
  </si>
  <si>
    <t>多佳</t>
  </si>
  <si>
    <t>202210098</t>
  </si>
  <si>
    <t>高维阳</t>
  </si>
  <si>
    <t>88.96</t>
  </si>
  <si>
    <t>202210099</t>
  </si>
  <si>
    <t>臧一繁</t>
  </si>
  <si>
    <t>81.53</t>
  </si>
  <si>
    <t>202210101</t>
  </si>
  <si>
    <t>陈秋颖</t>
  </si>
  <si>
    <t>70.56</t>
  </si>
  <si>
    <t>202210103</t>
  </si>
  <si>
    <t>张鑫</t>
  </si>
  <si>
    <t>68.14</t>
  </si>
  <si>
    <t>202210104</t>
  </si>
  <si>
    <t>宗子钰</t>
  </si>
  <si>
    <t>78.73</t>
  </si>
  <si>
    <t>202210106</t>
  </si>
  <si>
    <t>刘婷丽</t>
  </si>
  <si>
    <t>202210108</t>
  </si>
  <si>
    <t>刘昶</t>
  </si>
  <si>
    <t>202210109</t>
  </si>
  <si>
    <t>陈昀珂</t>
  </si>
  <si>
    <t>77.42</t>
  </si>
  <si>
    <t>202210110</t>
  </si>
  <si>
    <t>冯馨瑶</t>
  </si>
  <si>
    <t>65.58</t>
  </si>
  <si>
    <t>202210112</t>
  </si>
  <si>
    <t>姜儒</t>
  </si>
  <si>
    <t>84.73</t>
  </si>
  <si>
    <t>202210113</t>
  </si>
  <si>
    <t>郑诗琳</t>
  </si>
  <si>
    <t>80.39</t>
  </si>
  <si>
    <t>202210114</t>
  </si>
  <si>
    <t>徐凤</t>
  </si>
  <si>
    <t>59.33</t>
  </si>
  <si>
    <t>202210115</t>
  </si>
  <si>
    <t>代天天</t>
  </si>
  <si>
    <t>202210116</t>
  </si>
  <si>
    <t>马瑾</t>
  </si>
  <si>
    <t>79.15</t>
  </si>
  <si>
    <t>202210117</t>
  </si>
  <si>
    <t>尤天来</t>
  </si>
  <si>
    <t>202210119</t>
  </si>
  <si>
    <t>沈笑先</t>
  </si>
  <si>
    <t>202210120</t>
  </si>
  <si>
    <t>任妍</t>
  </si>
  <si>
    <t>202210121</t>
  </si>
  <si>
    <t>宁丽娜</t>
  </si>
  <si>
    <t>80.91</t>
  </si>
  <si>
    <t>202210122</t>
  </si>
  <si>
    <t>杨淞</t>
  </si>
  <si>
    <t>86.11</t>
  </si>
  <si>
    <t>202210123</t>
  </si>
  <si>
    <t>钟雨桐</t>
  </si>
  <si>
    <t>79.85</t>
  </si>
  <si>
    <t>202210125</t>
  </si>
  <si>
    <t>滕佳利</t>
  </si>
  <si>
    <t>202210127</t>
  </si>
  <si>
    <t>王静</t>
  </si>
  <si>
    <t>202210128</t>
  </si>
  <si>
    <t>罗雪</t>
  </si>
  <si>
    <t>61.89</t>
  </si>
  <si>
    <t>202210130</t>
  </si>
  <si>
    <t>王媛媛</t>
  </si>
  <si>
    <t>70.07</t>
  </si>
  <si>
    <t>202210131</t>
  </si>
  <si>
    <t>董鸽</t>
  </si>
  <si>
    <t>81.52</t>
  </si>
  <si>
    <t>202210132</t>
  </si>
  <si>
    <t>袁天一</t>
  </si>
  <si>
    <t>61.65</t>
  </si>
  <si>
    <t>202210133</t>
  </si>
  <si>
    <t>刘通</t>
  </si>
  <si>
    <t>202210134</t>
  </si>
  <si>
    <t>刘晴</t>
  </si>
  <si>
    <t>202210135</t>
  </si>
  <si>
    <t>于淼</t>
  </si>
  <si>
    <t>202210137</t>
  </si>
  <si>
    <t>翟金碧</t>
  </si>
  <si>
    <t>202210138</t>
  </si>
  <si>
    <t>张世康</t>
  </si>
  <si>
    <t>202210139</t>
  </si>
  <si>
    <t>陈旭</t>
  </si>
  <si>
    <t>202210140</t>
  </si>
  <si>
    <t>王瀚墨</t>
  </si>
  <si>
    <t>66.67</t>
  </si>
  <si>
    <t>202210142</t>
  </si>
  <si>
    <t>杨越晴</t>
  </si>
  <si>
    <t>62.51</t>
  </si>
  <si>
    <t>57.75</t>
  </si>
  <si>
    <t>202210143</t>
  </si>
  <si>
    <t>关冰灏</t>
  </si>
  <si>
    <t>70.32</t>
  </si>
  <si>
    <t>77.50</t>
  </si>
  <si>
    <t>202210144</t>
  </si>
  <si>
    <t>滕子仪</t>
  </si>
  <si>
    <t>69.60</t>
  </si>
  <si>
    <t>202210145</t>
  </si>
  <si>
    <t>张赢丹</t>
  </si>
  <si>
    <t>202210147</t>
  </si>
  <si>
    <t>高婧怡</t>
  </si>
  <si>
    <t>202210149</t>
  </si>
  <si>
    <t>朱贺萌</t>
  </si>
  <si>
    <t>64.37</t>
  </si>
  <si>
    <t>202210151</t>
  </si>
  <si>
    <t>刘雨杭</t>
  </si>
  <si>
    <t>202210152</t>
  </si>
  <si>
    <t>可沛玉</t>
  </si>
  <si>
    <t>202210153</t>
  </si>
  <si>
    <t>金敬和</t>
  </si>
  <si>
    <t>202210154</t>
  </si>
  <si>
    <t>戴冰琪</t>
  </si>
  <si>
    <t>81.82</t>
  </si>
  <si>
    <t>202210155</t>
  </si>
  <si>
    <t>李梦雅</t>
  </si>
  <si>
    <t>72.29</t>
  </si>
  <si>
    <t>202210156</t>
  </si>
  <si>
    <t>王玥</t>
  </si>
  <si>
    <t>202210157</t>
  </si>
  <si>
    <t>李春玲</t>
  </si>
  <si>
    <t>202210158</t>
  </si>
  <si>
    <t>王秀芬</t>
  </si>
  <si>
    <t>67.48</t>
  </si>
  <si>
    <t>202210159</t>
  </si>
  <si>
    <t>李炎杏</t>
  </si>
  <si>
    <t>202210160</t>
  </si>
  <si>
    <t>雷晓莹</t>
  </si>
  <si>
    <t>62.07</t>
  </si>
  <si>
    <t>202210163</t>
  </si>
  <si>
    <t>李明妍</t>
  </si>
  <si>
    <t>71.44</t>
  </si>
  <si>
    <t>202210164</t>
  </si>
  <si>
    <t>宋暖</t>
  </si>
  <si>
    <t>71.25</t>
  </si>
  <si>
    <t>202210165</t>
  </si>
  <si>
    <t>石雪菲</t>
  </si>
  <si>
    <t>85.46</t>
  </si>
  <si>
    <t>75.25</t>
  </si>
  <si>
    <t>202210166</t>
  </si>
  <si>
    <t>张孟佳</t>
  </si>
  <si>
    <t>70.66</t>
  </si>
  <si>
    <t>202210168</t>
  </si>
  <si>
    <t>王璐阳</t>
  </si>
  <si>
    <t>202210169</t>
  </si>
  <si>
    <t>孙倩倩</t>
  </si>
  <si>
    <t>202210170</t>
  </si>
  <si>
    <t>孙童</t>
  </si>
  <si>
    <t>73.91</t>
  </si>
  <si>
    <t>202210171</t>
  </si>
  <si>
    <t>包可晗</t>
  </si>
  <si>
    <t>68.40</t>
  </si>
  <si>
    <t>44.25</t>
  </si>
  <si>
    <t>202210172</t>
  </si>
  <si>
    <t>赵婧辰</t>
  </si>
  <si>
    <t>74.11</t>
  </si>
  <si>
    <t>202210173</t>
  </si>
  <si>
    <t>孙梦妍</t>
  </si>
  <si>
    <t>71.19</t>
  </si>
  <si>
    <t>39.75</t>
  </si>
  <si>
    <t>202210174</t>
  </si>
  <si>
    <t>崔建楠</t>
  </si>
  <si>
    <t>71.13</t>
  </si>
  <si>
    <t>49.25</t>
  </si>
  <si>
    <t>202210175</t>
  </si>
  <si>
    <t>于琳</t>
  </si>
  <si>
    <t>64.58</t>
  </si>
  <si>
    <t>45.00</t>
  </si>
  <si>
    <t>202210176</t>
  </si>
  <si>
    <t>孙雯婷</t>
  </si>
  <si>
    <t>202210177</t>
  </si>
  <si>
    <t>刘星麟</t>
  </si>
  <si>
    <t>202210179</t>
  </si>
  <si>
    <t>任川</t>
  </si>
  <si>
    <t>63.70</t>
  </si>
  <si>
    <t>10.00</t>
  </si>
  <si>
    <t>202210180</t>
  </si>
  <si>
    <t>王丹</t>
  </si>
  <si>
    <t>202210181</t>
  </si>
  <si>
    <t>李飞燕</t>
  </si>
  <si>
    <t>72.68</t>
  </si>
  <si>
    <t>202210182</t>
  </si>
  <si>
    <t>张诗蒙</t>
  </si>
  <si>
    <t>72.89</t>
  </si>
  <si>
    <t>202210183</t>
  </si>
  <si>
    <t>李靖雯</t>
  </si>
  <si>
    <t>80.55</t>
  </si>
  <si>
    <t>202210185</t>
  </si>
  <si>
    <t>蒋雨函</t>
  </si>
  <si>
    <t>202210186</t>
  </si>
  <si>
    <t>姜玉莹</t>
  </si>
  <si>
    <t>60.25</t>
  </si>
  <si>
    <t>202210187</t>
  </si>
  <si>
    <t>谭懿</t>
  </si>
  <si>
    <t>71.20</t>
  </si>
  <si>
    <t>61.75</t>
  </si>
  <si>
    <t>202210188</t>
  </si>
  <si>
    <t>梁慧</t>
  </si>
  <si>
    <t>202210190</t>
  </si>
  <si>
    <t>刘鑫源</t>
  </si>
  <si>
    <t>68.30</t>
  </si>
  <si>
    <t>202210191</t>
  </si>
  <si>
    <t>周玲玲</t>
  </si>
  <si>
    <t>64.82</t>
  </si>
  <si>
    <t>202210192</t>
  </si>
  <si>
    <t>张一文</t>
  </si>
  <si>
    <t>74.80</t>
  </si>
  <si>
    <t>30.00</t>
  </si>
  <si>
    <t>202210193</t>
  </si>
  <si>
    <t>徐筱婷</t>
  </si>
  <si>
    <t>66.73</t>
  </si>
  <si>
    <t>202210195</t>
  </si>
  <si>
    <t>王雪薇</t>
  </si>
  <si>
    <t>202210196</t>
  </si>
  <si>
    <t>张宇曈</t>
  </si>
  <si>
    <t>87.72</t>
  </si>
  <si>
    <t>202210197</t>
  </si>
  <si>
    <t>黄佳璐</t>
  </si>
  <si>
    <t>202210198</t>
  </si>
  <si>
    <t>刘丹丹</t>
  </si>
  <si>
    <t>71.22</t>
  </si>
  <si>
    <t>202210199</t>
  </si>
  <si>
    <t>孔张涵</t>
  </si>
  <si>
    <t>202210200</t>
  </si>
  <si>
    <t>吴静</t>
  </si>
  <si>
    <t>67.23</t>
  </si>
  <si>
    <t>202210202</t>
  </si>
  <si>
    <t>张露竞</t>
  </si>
  <si>
    <t>66.27</t>
  </si>
  <si>
    <t>202210203</t>
  </si>
  <si>
    <t>郭天启</t>
  </si>
  <si>
    <t>202210205</t>
  </si>
  <si>
    <t>林琳</t>
  </si>
  <si>
    <t>83.00</t>
  </si>
  <si>
    <t>202210206</t>
  </si>
  <si>
    <t>李想</t>
  </si>
  <si>
    <t>69.07</t>
  </si>
  <si>
    <t>202210207</t>
  </si>
  <si>
    <t>龙奕帆</t>
  </si>
  <si>
    <t>202210209</t>
  </si>
  <si>
    <t>李鑫</t>
  </si>
  <si>
    <t>48.50</t>
  </si>
  <si>
    <t>202210210</t>
  </si>
  <si>
    <t>周慧敏</t>
  </si>
  <si>
    <t>67.38</t>
  </si>
  <si>
    <t>57.50</t>
  </si>
  <si>
    <t>202210212</t>
  </si>
  <si>
    <t>卢澍</t>
  </si>
  <si>
    <t>202210213</t>
  </si>
  <si>
    <t>鲁松松</t>
  </si>
  <si>
    <t>202210214</t>
  </si>
  <si>
    <t>范雅秋</t>
  </si>
  <si>
    <t>202210215</t>
  </si>
  <si>
    <t>魏百鸣</t>
  </si>
  <si>
    <t>71.75</t>
  </si>
  <si>
    <t>202210216</t>
  </si>
  <si>
    <t>孟祥悦</t>
  </si>
  <si>
    <t>202210217</t>
  </si>
  <si>
    <t>吕东芳</t>
  </si>
  <si>
    <t>202210218</t>
  </si>
  <si>
    <t>赵紫薇</t>
  </si>
  <si>
    <t>202210221</t>
  </si>
  <si>
    <t>张晋羽</t>
  </si>
  <si>
    <t>202210222</t>
  </si>
  <si>
    <t>赵丽格</t>
  </si>
  <si>
    <t>76.82</t>
  </si>
  <si>
    <t>202210223</t>
  </si>
  <si>
    <t>齐晓娜</t>
  </si>
  <si>
    <t>202210225</t>
  </si>
  <si>
    <t>邵倩琦</t>
  </si>
  <si>
    <t>202210226</t>
  </si>
  <si>
    <t>孙天艺</t>
  </si>
  <si>
    <t>202210227</t>
  </si>
  <si>
    <t>张嘉怡</t>
  </si>
  <si>
    <t>202210228</t>
  </si>
  <si>
    <t>张斯尧</t>
  </si>
  <si>
    <t>202210229</t>
  </si>
  <si>
    <t>刘秀敏</t>
  </si>
  <si>
    <t>62.73</t>
  </si>
  <si>
    <t>202210230</t>
  </si>
  <si>
    <t>张跃馨</t>
  </si>
  <si>
    <t>82.11</t>
  </si>
  <si>
    <t>202210231</t>
  </si>
  <si>
    <t>杨航</t>
  </si>
  <si>
    <t>65.67</t>
  </si>
  <si>
    <t>202210232</t>
  </si>
  <si>
    <t>段雅齐</t>
  </si>
  <si>
    <t>202210235</t>
  </si>
  <si>
    <t>高若彬</t>
  </si>
  <si>
    <t>202210236</t>
  </si>
  <si>
    <t>杨芳菲</t>
  </si>
  <si>
    <t>75.87</t>
  </si>
  <si>
    <t>202210237</t>
  </si>
  <si>
    <t>刘洋</t>
  </si>
  <si>
    <t>202210239</t>
  </si>
  <si>
    <t>金梅芬</t>
  </si>
  <si>
    <t>202210240</t>
  </si>
  <si>
    <t>杨洋</t>
  </si>
  <si>
    <t>202210242</t>
  </si>
  <si>
    <t>卢琳</t>
  </si>
  <si>
    <t>202210243</t>
  </si>
  <si>
    <t>胡靖晗</t>
  </si>
  <si>
    <t>202210244</t>
  </si>
  <si>
    <t>宋留洋</t>
  </si>
  <si>
    <t>80.52</t>
  </si>
  <si>
    <t>202210245</t>
  </si>
  <si>
    <t>赵佳琳</t>
  </si>
  <si>
    <t>79.23</t>
  </si>
  <si>
    <t>202210246</t>
  </si>
  <si>
    <t>董欣欣</t>
  </si>
  <si>
    <t>202210247</t>
  </si>
  <si>
    <t>杜春雨</t>
  </si>
  <si>
    <t>202210248</t>
  </si>
  <si>
    <t>丁艺璐</t>
  </si>
  <si>
    <t>202210249</t>
  </si>
  <si>
    <t>于诗榕</t>
  </si>
  <si>
    <t>202210250</t>
  </si>
  <si>
    <t>颜诗桐</t>
  </si>
  <si>
    <t>72.86</t>
  </si>
  <si>
    <t>202210251</t>
  </si>
  <si>
    <t>潘博瑶</t>
  </si>
  <si>
    <t>51.46</t>
  </si>
  <si>
    <t>202210252</t>
  </si>
  <si>
    <t>赵鑫</t>
  </si>
  <si>
    <t>202210253</t>
  </si>
  <si>
    <t>于倩</t>
  </si>
  <si>
    <t>58.06</t>
  </si>
  <si>
    <t>202210254</t>
  </si>
  <si>
    <t>孔灵昕</t>
  </si>
  <si>
    <t>65.61</t>
  </si>
  <si>
    <t>202210256</t>
  </si>
  <si>
    <t>万婷玉</t>
  </si>
  <si>
    <t>72.56</t>
  </si>
  <si>
    <t>202210257</t>
  </si>
  <si>
    <t>黄奕霏</t>
  </si>
  <si>
    <t>202210258</t>
  </si>
  <si>
    <t>李威妍</t>
  </si>
  <si>
    <t>68.23</t>
  </si>
  <si>
    <t>202210259</t>
  </si>
  <si>
    <t>陈佳卉</t>
  </si>
  <si>
    <t>72.02</t>
  </si>
  <si>
    <t>202210260</t>
  </si>
  <si>
    <t>李放</t>
  </si>
  <si>
    <t>202210261</t>
  </si>
  <si>
    <t>程一迪</t>
  </si>
  <si>
    <t>73.94</t>
  </si>
  <si>
    <t>202210262</t>
  </si>
  <si>
    <t>王力立</t>
  </si>
  <si>
    <t>73.62</t>
  </si>
  <si>
    <t>73.75</t>
  </si>
  <si>
    <t>202210265</t>
  </si>
  <si>
    <t>查双</t>
  </si>
  <si>
    <t>68.10</t>
  </si>
  <si>
    <t>56.25</t>
  </si>
  <si>
    <t>202210266</t>
  </si>
  <si>
    <t>魏超群</t>
  </si>
  <si>
    <t>80.47</t>
  </si>
  <si>
    <t>202210267</t>
  </si>
  <si>
    <t>刘治利</t>
  </si>
  <si>
    <t>62.03</t>
  </si>
  <si>
    <t>202210268</t>
  </si>
  <si>
    <t>苏彦霏</t>
  </si>
  <si>
    <t>47.55</t>
  </si>
  <si>
    <t>202210269</t>
  </si>
  <si>
    <t>刘丁睿</t>
  </si>
  <si>
    <t>67.08</t>
  </si>
  <si>
    <t>202210270</t>
  </si>
  <si>
    <t>刘晓枫</t>
  </si>
  <si>
    <t>74.12</t>
  </si>
  <si>
    <t>202210273</t>
  </si>
  <si>
    <t>谢慧敏</t>
  </si>
  <si>
    <t>84.37</t>
  </si>
  <si>
    <t>202210274</t>
  </si>
  <si>
    <t>李静</t>
  </si>
  <si>
    <t>73.83</t>
  </si>
  <si>
    <t>202210275</t>
  </si>
  <si>
    <t>王蕙</t>
  </si>
  <si>
    <t>63.35</t>
  </si>
  <si>
    <t>202210277</t>
  </si>
  <si>
    <t>丛鹂锌</t>
  </si>
  <si>
    <t>75.57</t>
  </si>
  <si>
    <t>81.00</t>
  </si>
  <si>
    <t>202210278</t>
  </si>
  <si>
    <t>姜琳瑶</t>
  </si>
  <si>
    <t>202210279</t>
  </si>
  <si>
    <t>徐萌</t>
  </si>
  <si>
    <t>67.95</t>
  </si>
  <si>
    <t>202210280</t>
  </si>
  <si>
    <t>王雪莹</t>
  </si>
  <si>
    <t>202210281</t>
  </si>
  <si>
    <t>张鹏志</t>
  </si>
  <si>
    <t>202210282</t>
  </si>
  <si>
    <t>杨迪</t>
  </si>
  <si>
    <t>202210283</t>
  </si>
  <si>
    <t>郭芳冶</t>
  </si>
  <si>
    <t>67.02</t>
  </si>
  <si>
    <t>202210285</t>
  </si>
  <si>
    <t>佘婉宁</t>
  </si>
  <si>
    <t>202210286</t>
  </si>
  <si>
    <t>于心睿</t>
  </si>
  <si>
    <t>77.99</t>
  </si>
  <si>
    <t>202210287</t>
  </si>
  <si>
    <t>王琳</t>
  </si>
  <si>
    <t>69.05</t>
  </si>
  <si>
    <t>47.50</t>
  </si>
  <si>
    <t>202210290</t>
  </si>
  <si>
    <t>孟芳竹</t>
  </si>
  <si>
    <t>54.84</t>
  </si>
  <si>
    <t>202210291</t>
  </si>
  <si>
    <t>屈艳丽</t>
  </si>
  <si>
    <t>69.13</t>
  </si>
  <si>
    <t>202210292</t>
  </si>
  <si>
    <t>邱晶</t>
  </si>
  <si>
    <t>82.27</t>
  </si>
  <si>
    <t>202210294</t>
  </si>
  <si>
    <t>谭琳琳</t>
  </si>
  <si>
    <t>81.02</t>
  </si>
  <si>
    <t>202210295</t>
  </si>
  <si>
    <t>张赢月</t>
  </si>
  <si>
    <t>72.05</t>
  </si>
  <si>
    <t>71.50</t>
  </si>
  <si>
    <t>202210298</t>
  </si>
  <si>
    <t>柴金玲</t>
  </si>
  <si>
    <t>63.82</t>
  </si>
  <si>
    <t>202210299</t>
  </si>
  <si>
    <t>滕晓燕</t>
  </si>
  <si>
    <t>69.08</t>
  </si>
  <si>
    <t>202210301</t>
  </si>
  <si>
    <t>李沐书</t>
  </si>
  <si>
    <t>202210302</t>
  </si>
  <si>
    <t>刘颂</t>
  </si>
  <si>
    <t>69.24</t>
  </si>
  <si>
    <t>202210303</t>
  </si>
  <si>
    <t>王嘉琦</t>
  </si>
  <si>
    <t>202210304</t>
  </si>
  <si>
    <t>孙梦丹</t>
  </si>
  <si>
    <t>202210305</t>
  </si>
  <si>
    <t>董亚杰</t>
  </si>
  <si>
    <t>54.89</t>
  </si>
  <si>
    <t>202210306</t>
  </si>
  <si>
    <t>钱金钰</t>
  </si>
  <si>
    <t>67.25</t>
  </si>
  <si>
    <t>202210307</t>
  </si>
  <si>
    <t>王迪</t>
  </si>
  <si>
    <t>78.07</t>
  </si>
  <si>
    <t>202210308</t>
  </si>
  <si>
    <t>张漫红</t>
  </si>
  <si>
    <t>70.33</t>
  </si>
  <si>
    <t>202210309</t>
  </si>
  <si>
    <t>张茜</t>
  </si>
  <si>
    <t>77.59</t>
  </si>
  <si>
    <t>202210311</t>
  </si>
  <si>
    <t>赵司宇</t>
  </si>
  <si>
    <t>202210312</t>
  </si>
  <si>
    <t>郑婧</t>
  </si>
  <si>
    <t>202210315</t>
  </si>
  <si>
    <t>吴冰</t>
  </si>
  <si>
    <t>62.59</t>
  </si>
  <si>
    <t>202210316</t>
  </si>
  <si>
    <t>徐慧</t>
  </si>
  <si>
    <t>82.92</t>
  </si>
  <si>
    <t>202210317</t>
  </si>
  <si>
    <t>姚思扬</t>
  </si>
  <si>
    <t>79.20</t>
  </si>
  <si>
    <t>202210318</t>
  </si>
  <si>
    <t>赵婧彤</t>
  </si>
  <si>
    <t>202210319</t>
  </si>
  <si>
    <t>吴怡</t>
  </si>
  <si>
    <t>66.54</t>
  </si>
  <si>
    <t>202210320</t>
  </si>
  <si>
    <t>张悦</t>
  </si>
  <si>
    <t>77.17</t>
  </si>
  <si>
    <t>202210322</t>
  </si>
  <si>
    <t>王岩</t>
  </si>
  <si>
    <t>202210323</t>
  </si>
  <si>
    <t>蒲阳</t>
  </si>
  <si>
    <t>202210324</t>
  </si>
  <si>
    <t>徐艺赫</t>
  </si>
  <si>
    <t>91.19</t>
  </si>
  <si>
    <t>79.00</t>
  </si>
  <si>
    <t>202210325</t>
  </si>
  <si>
    <t>于凯音</t>
  </si>
  <si>
    <t>202210327</t>
  </si>
  <si>
    <t>关雨萌</t>
  </si>
  <si>
    <t>202210328</t>
  </si>
  <si>
    <t>侯月新</t>
  </si>
  <si>
    <t>62.20</t>
  </si>
  <si>
    <t>202210329</t>
  </si>
  <si>
    <t>赵晨含</t>
  </si>
  <si>
    <t>202210330</t>
  </si>
  <si>
    <t>辛楠</t>
  </si>
  <si>
    <t>202210331</t>
  </si>
  <si>
    <t>王燚</t>
  </si>
  <si>
    <t>202210332</t>
  </si>
  <si>
    <t>沈天琦</t>
  </si>
  <si>
    <t>202210334</t>
  </si>
  <si>
    <t>董梦娜</t>
  </si>
  <si>
    <t>202210335</t>
  </si>
  <si>
    <t>白洋</t>
  </si>
  <si>
    <t>58.87</t>
  </si>
  <si>
    <t>80.50</t>
  </si>
  <si>
    <t>202210336</t>
  </si>
  <si>
    <t>朱玥</t>
  </si>
  <si>
    <t>70.85</t>
  </si>
  <si>
    <t>46.25</t>
  </si>
  <si>
    <t>202210339</t>
  </si>
  <si>
    <t>韦伟</t>
  </si>
  <si>
    <t>65.98</t>
  </si>
  <si>
    <t>202210340</t>
  </si>
  <si>
    <t>周明慧</t>
  </si>
  <si>
    <t>81.05</t>
  </si>
  <si>
    <t>202210341</t>
  </si>
  <si>
    <t>李美玲</t>
  </si>
  <si>
    <t>202210342</t>
  </si>
  <si>
    <t>程杨</t>
  </si>
  <si>
    <t>63.16</t>
  </si>
  <si>
    <t>202210343</t>
  </si>
  <si>
    <t>陈天一</t>
  </si>
  <si>
    <t>78.81</t>
  </si>
  <si>
    <t>202210344</t>
  </si>
  <si>
    <t>李昂</t>
  </si>
  <si>
    <t>56.01</t>
  </si>
  <si>
    <t>202210345</t>
  </si>
  <si>
    <t>刘廷廷</t>
  </si>
  <si>
    <t>202210346</t>
  </si>
  <si>
    <t>高妮娜</t>
  </si>
  <si>
    <t>79.82</t>
  </si>
  <si>
    <t>202210348</t>
  </si>
  <si>
    <t>姜珉璇</t>
  </si>
  <si>
    <t>202210349</t>
  </si>
  <si>
    <t>高源</t>
  </si>
  <si>
    <t>78.92</t>
  </si>
  <si>
    <t>63.25</t>
  </si>
  <si>
    <t>202210350</t>
  </si>
  <si>
    <t>杨阳</t>
  </si>
  <si>
    <t>202210351</t>
  </si>
  <si>
    <t>李京</t>
  </si>
  <si>
    <t>75.43</t>
  </si>
  <si>
    <t>202210352</t>
  </si>
  <si>
    <t>80.74</t>
  </si>
  <si>
    <t>202210353</t>
  </si>
  <si>
    <t>郭美池</t>
  </si>
  <si>
    <t>79.72</t>
  </si>
  <si>
    <t>202210355</t>
  </si>
  <si>
    <t>金诺</t>
  </si>
  <si>
    <t>78.02</t>
  </si>
  <si>
    <t>202210356</t>
  </si>
  <si>
    <t>李梓维</t>
  </si>
  <si>
    <t>202210357</t>
  </si>
  <si>
    <t>丁然</t>
  </si>
  <si>
    <t>202210358</t>
  </si>
  <si>
    <t>董孟萍</t>
  </si>
  <si>
    <t>202210359</t>
  </si>
  <si>
    <t>宋思雨</t>
  </si>
  <si>
    <t>84.86</t>
  </si>
  <si>
    <t>202210360</t>
  </si>
  <si>
    <t>牛蒙蒙</t>
  </si>
  <si>
    <t>202210361</t>
  </si>
  <si>
    <t>吕建勋</t>
  </si>
  <si>
    <t>202210362</t>
  </si>
  <si>
    <t>杜禹潼</t>
  </si>
  <si>
    <t>56.92</t>
  </si>
  <si>
    <t>202210363</t>
  </si>
  <si>
    <t>程琳</t>
  </si>
  <si>
    <t>202210364</t>
  </si>
  <si>
    <t>于丽娜</t>
  </si>
  <si>
    <t>65.87</t>
  </si>
  <si>
    <t>202210366</t>
  </si>
  <si>
    <t>吕薇</t>
  </si>
  <si>
    <t>82.54</t>
  </si>
  <si>
    <t>202210368</t>
  </si>
  <si>
    <t>孙月</t>
  </si>
  <si>
    <t>72.04</t>
  </si>
  <si>
    <t>202210369</t>
  </si>
  <si>
    <t>张易靖</t>
  </si>
  <si>
    <t>202210370</t>
  </si>
  <si>
    <t>门梦丹</t>
  </si>
  <si>
    <t>77.28</t>
  </si>
  <si>
    <t>202210371</t>
  </si>
  <si>
    <t>崔爽</t>
  </si>
  <si>
    <t>62.08</t>
  </si>
  <si>
    <t>6.50</t>
  </si>
  <si>
    <t>202210372</t>
  </si>
  <si>
    <t>王丹妮</t>
  </si>
  <si>
    <t>202210373</t>
  </si>
  <si>
    <t>李征</t>
  </si>
  <si>
    <t>76.10</t>
  </si>
  <si>
    <t>202210374</t>
  </si>
  <si>
    <t>刘芷珊</t>
  </si>
  <si>
    <t>68.19</t>
  </si>
  <si>
    <t>64.75</t>
  </si>
  <si>
    <t>202210376</t>
  </si>
  <si>
    <t>李佳颐</t>
  </si>
  <si>
    <t>76.62</t>
  </si>
  <si>
    <t>202210378</t>
  </si>
  <si>
    <t>70.49</t>
  </si>
  <si>
    <t>202210379</t>
  </si>
  <si>
    <t>宋君颐</t>
  </si>
  <si>
    <t>83.63</t>
  </si>
  <si>
    <t>202210380</t>
  </si>
  <si>
    <t>董思卓</t>
  </si>
  <si>
    <t>202210382</t>
  </si>
  <si>
    <t>康月</t>
  </si>
  <si>
    <t>202210383</t>
  </si>
  <si>
    <t>吴雨菲</t>
  </si>
  <si>
    <t>74.22</t>
  </si>
  <si>
    <t>202210384</t>
  </si>
  <si>
    <t>潘慧冰</t>
  </si>
  <si>
    <t>202210385</t>
  </si>
  <si>
    <t>赵晨</t>
  </si>
  <si>
    <t>202210386</t>
  </si>
  <si>
    <t>刘乐</t>
  </si>
  <si>
    <t>202210387</t>
  </si>
  <si>
    <t>曲芸鹤</t>
  </si>
  <si>
    <t>74.93</t>
  </si>
  <si>
    <t>202210388</t>
  </si>
  <si>
    <t>韩影</t>
  </si>
  <si>
    <t>74.69</t>
  </si>
  <si>
    <t>202210392</t>
  </si>
  <si>
    <t>陈雪滢</t>
  </si>
  <si>
    <t>202210393</t>
  </si>
  <si>
    <t>王淼</t>
  </si>
  <si>
    <t>202210394</t>
  </si>
  <si>
    <t>马宁</t>
  </si>
  <si>
    <t>202210398</t>
  </si>
  <si>
    <t>王宇恬</t>
  </si>
  <si>
    <t>69.18</t>
  </si>
  <si>
    <t>202210399</t>
  </si>
  <si>
    <t>孙雨婷</t>
  </si>
  <si>
    <t>82.74</t>
  </si>
  <si>
    <t>202210400</t>
  </si>
  <si>
    <t>80.15</t>
  </si>
  <si>
    <t>202210401</t>
  </si>
  <si>
    <t>林思琦</t>
  </si>
  <si>
    <t>202210402</t>
  </si>
  <si>
    <t>76.26</t>
  </si>
  <si>
    <t>38.75</t>
  </si>
  <si>
    <t>202210405</t>
  </si>
  <si>
    <t>廉晓芯</t>
  </si>
  <si>
    <t>77.34</t>
  </si>
  <si>
    <t>202210406</t>
  </si>
  <si>
    <t>李依庭</t>
  </si>
  <si>
    <t>202210407</t>
  </si>
  <si>
    <t>孙小丽</t>
  </si>
  <si>
    <t>69.85</t>
  </si>
  <si>
    <t>202210408</t>
  </si>
  <si>
    <t>姜彦芳</t>
  </si>
  <si>
    <t>69.21</t>
  </si>
  <si>
    <t>202210409</t>
  </si>
  <si>
    <t>庞天娇</t>
  </si>
  <si>
    <t>202210410</t>
  </si>
  <si>
    <t>杜金格</t>
  </si>
  <si>
    <t>66.85</t>
  </si>
  <si>
    <t>202210411</t>
  </si>
  <si>
    <t>张晓雪</t>
  </si>
  <si>
    <t>202210413</t>
  </si>
  <si>
    <t>杨佳慧</t>
  </si>
  <si>
    <t>202210414</t>
  </si>
  <si>
    <t>陈娇璐</t>
  </si>
  <si>
    <t>75.48</t>
  </si>
  <si>
    <t>202210415</t>
  </si>
  <si>
    <t>谢腾霄</t>
  </si>
  <si>
    <t>86.60</t>
  </si>
  <si>
    <t>78.75</t>
  </si>
  <si>
    <t>202210416</t>
  </si>
  <si>
    <t>宣丽爽</t>
  </si>
  <si>
    <t>79.08</t>
  </si>
  <si>
    <t>202210417</t>
  </si>
  <si>
    <t>李佳航</t>
  </si>
  <si>
    <t>73.22</t>
  </si>
  <si>
    <t>202210419</t>
  </si>
  <si>
    <t>徐铭悦</t>
  </si>
  <si>
    <t>202210420</t>
  </si>
  <si>
    <t>田婷婷</t>
  </si>
  <si>
    <t>202210422</t>
  </si>
  <si>
    <t>李琦</t>
  </si>
  <si>
    <t>51.83</t>
  </si>
  <si>
    <t>202210423</t>
  </si>
  <si>
    <t>侯奕彤</t>
  </si>
  <si>
    <t>202210424</t>
  </si>
  <si>
    <t>任栖瑶</t>
  </si>
  <si>
    <t>202210425</t>
  </si>
  <si>
    <t>葛晶</t>
  </si>
  <si>
    <t>202210426</t>
  </si>
  <si>
    <t>孙一丹</t>
  </si>
  <si>
    <t>202210427</t>
  </si>
  <si>
    <t>郭宇婷</t>
  </si>
  <si>
    <t>58.95</t>
  </si>
  <si>
    <t>202210428</t>
  </si>
  <si>
    <t>郭光</t>
  </si>
  <si>
    <t>202210429</t>
  </si>
  <si>
    <t>亢艺璇</t>
  </si>
  <si>
    <t>202210430</t>
  </si>
  <si>
    <t>徐碧莹</t>
  </si>
  <si>
    <t>202210431</t>
  </si>
  <si>
    <t>李佳玉</t>
  </si>
  <si>
    <t>202210432</t>
  </si>
  <si>
    <t>祖力皮亚木·托合尼亚孜</t>
  </si>
  <si>
    <t>55.36</t>
  </si>
  <si>
    <t>202210433</t>
  </si>
  <si>
    <t>石韵琪</t>
  </si>
  <si>
    <t>80.97</t>
  </si>
  <si>
    <t>202210434</t>
  </si>
  <si>
    <t>王健铭</t>
  </si>
  <si>
    <t>63.72</t>
  </si>
  <si>
    <t>202210436</t>
  </si>
  <si>
    <t>吴思</t>
  </si>
  <si>
    <t>77.16</t>
  </si>
  <si>
    <t>202210437</t>
  </si>
  <si>
    <t>于淇</t>
  </si>
  <si>
    <t>56.79</t>
  </si>
  <si>
    <t>202210439</t>
  </si>
  <si>
    <t>李蓓</t>
  </si>
  <si>
    <t>54.25</t>
  </si>
  <si>
    <t>202210441</t>
  </si>
  <si>
    <t>赵晓秋</t>
  </si>
  <si>
    <t>202210442</t>
  </si>
  <si>
    <t>兰唱</t>
  </si>
  <si>
    <t>202210443</t>
  </si>
  <si>
    <t>张舒曼</t>
  </si>
  <si>
    <t>68.11</t>
  </si>
  <si>
    <t>202210444</t>
  </si>
  <si>
    <t>王楷棋</t>
  </si>
  <si>
    <t>68.16</t>
  </si>
  <si>
    <t>202210445</t>
  </si>
  <si>
    <t>王勖恒</t>
  </si>
  <si>
    <t>202210446</t>
  </si>
  <si>
    <t>刘铭珣</t>
  </si>
  <si>
    <t>202210447</t>
  </si>
  <si>
    <t>田健榕</t>
  </si>
  <si>
    <t>202210448</t>
  </si>
  <si>
    <t>李艺佳</t>
  </si>
  <si>
    <t>57.98</t>
  </si>
  <si>
    <t>202210449</t>
  </si>
  <si>
    <t>迟博文</t>
  </si>
  <si>
    <t>90.15</t>
  </si>
  <si>
    <t>202210450</t>
  </si>
  <si>
    <t>李冬雪</t>
  </si>
  <si>
    <t>64.14</t>
  </si>
  <si>
    <t>54.75</t>
  </si>
  <si>
    <t>202210451</t>
  </si>
  <si>
    <t>李昕曈</t>
  </si>
  <si>
    <t>202210452</t>
  </si>
  <si>
    <t>孙立平</t>
  </si>
  <si>
    <t>45.22</t>
  </si>
  <si>
    <t>202210453</t>
  </si>
  <si>
    <t>张佳乐</t>
  </si>
  <si>
    <t>202210454</t>
  </si>
  <si>
    <t>郭紫娟</t>
  </si>
  <si>
    <t>202210456</t>
  </si>
  <si>
    <t>杨春苗</t>
  </si>
  <si>
    <t>202210457</t>
  </si>
  <si>
    <t>杨梦飞</t>
  </si>
  <si>
    <t>202210460</t>
  </si>
  <si>
    <t>唐巧然</t>
  </si>
  <si>
    <t>202210462</t>
  </si>
  <si>
    <t>吴佳婧</t>
  </si>
  <si>
    <t>202210463</t>
  </si>
  <si>
    <t>侯砚麒</t>
  </si>
  <si>
    <t>202210464</t>
  </si>
  <si>
    <t>朱晓红</t>
  </si>
  <si>
    <t>202210465</t>
  </si>
  <si>
    <t>刁思含</t>
  </si>
  <si>
    <t>70.61</t>
  </si>
  <si>
    <t>202210466</t>
  </si>
  <si>
    <t>周晋男</t>
  </si>
  <si>
    <t>82.82</t>
  </si>
  <si>
    <t>202210467</t>
  </si>
  <si>
    <t>李春梅</t>
  </si>
  <si>
    <t>81.59</t>
  </si>
  <si>
    <t>202210468</t>
  </si>
  <si>
    <t>都业瀛</t>
  </si>
  <si>
    <t>202210469</t>
  </si>
  <si>
    <t>郝雪</t>
  </si>
  <si>
    <t>73.07</t>
  </si>
  <si>
    <t>202210470</t>
  </si>
  <si>
    <t>张家瑜</t>
  </si>
  <si>
    <t>74.19</t>
  </si>
  <si>
    <t>30.75</t>
  </si>
  <si>
    <t>202210471</t>
  </si>
  <si>
    <t>王钰冰</t>
  </si>
  <si>
    <t>60.18</t>
  </si>
  <si>
    <t>37.00</t>
  </si>
  <si>
    <t>202210472</t>
  </si>
  <si>
    <t>李昱昕</t>
  </si>
  <si>
    <t>202210473</t>
  </si>
  <si>
    <t>林彤</t>
  </si>
  <si>
    <t>67.87</t>
  </si>
  <si>
    <t>60.75</t>
  </si>
  <si>
    <t>202210474</t>
  </si>
  <si>
    <t>马一博</t>
  </si>
  <si>
    <t>202210477</t>
  </si>
  <si>
    <t>王瀚莹</t>
  </si>
  <si>
    <t>76.51</t>
  </si>
  <si>
    <t>202210478</t>
  </si>
  <si>
    <t>姜珊</t>
  </si>
  <si>
    <t>202210479</t>
  </si>
  <si>
    <t>许译文</t>
  </si>
  <si>
    <t>202210480</t>
  </si>
  <si>
    <t>杨婷</t>
  </si>
  <si>
    <t>59.12</t>
  </si>
  <si>
    <t>202210481</t>
  </si>
  <si>
    <t>胡曦月</t>
  </si>
  <si>
    <t>202210482</t>
  </si>
  <si>
    <t>刘星宇</t>
  </si>
  <si>
    <t>202210483</t>
  </si>
  <si>
    <t>方越</t>
  </si>
  <si>
    <t>202210485</t>
  </si>
  <si>
    <t>李丽</t>
  </si>
  <si>
    <t>202210487</t>
  </si>
  <si>
    <t>冯锐</t>
  </si>
  <si>
    <t>202210489</t>
  </si>
  <si>
    <t>张银树</t>
  </si>
  <si>
    <t>56.55</t>
  </si>
  <si>
    <t>202210491</t>
  </si>
  <si>
    <t>吴婉丽</t>
  </si>
  <si>
    <t>202210492</t>
  </si>
  <si>
    <t>刘杨杨</t>
  </si>
  <si>
    <t>202210493</t>
  </si>
  <si>
    <t>伦博颜</t>
  </si>
  <si>
    <t>75.31</t>
  </si>
  <si>
    <t>202210495</t>
  </si>
  <si>
    <t>胡翔翔</t>
  </si>
  <si>
    <t>202210496</t>
  </si>
  <si>
    <t>范井雪</t>
  </si>
  <si>
    <t>202210497</t>
  </si>
  <si>
    <t>任玥</t>
  </si>
  <si>
    <t>202210499</t>
  </si>
  <si>
    <t>吕程</t>
  </si>
  <si>
    <t>76.71</t>
  </si>
  <si>
    <t>202210500</t>
  </si>
  <si>
    <t>钱雪</t>
  </si>
  <si>
    <t>80.06</t>
  </si>
  <si>
    <t>202210501</t>
  </si>
  <si>
    <t>刘梦思</t>
  </si>
  <si>
    <t>202210502</t>
  </si>
  <si>
    <t>孙艺宁</t>
  </si>
  <si>
    <t>65.93</t>
  </si>
  <si>
    <t>202210503</t>
  </si>
  <si>
    <t>王雨鑫</t>
  </si>
  <si>
    <t>71.42</t>
  </si>
  <si>
    <t>202210504</t>
  </si>
  <si>
    <t>王漪萌</t>
  </si>
  <si>
    <t>85.40</t>
  </si>
  <si>
    <t>202210505</t>
  </si>
  <si>
    <t>徐佳</t>
  </si>
  <si>
    <t>68.07</t>
  </si>
  <si>
    <t>34.00</t>
  </si>
  <si>
    <t>202210506</t>
  </si>
  <si>
    <t>景淼</t>
  </si>
  <si>
    <t>202210507</t>
  </si>
  <si>
    <t>刘语思</t>
  </si>
  <si>
    <t>202210509</t>
  </si>
  <si>
    <t>段嘉美</t>
  </si>
  <si>
    <t>74.05</t>
  </si>
  <si>
    <t>31.75</t>
  </si>
  <si>
    <t>202210510</t>
  </si>
  <si>
    <t>宋苏蕾</t>
  </si>
  <si>
    <t>202210511</t>
  </si>
  <si>
    <t>冯佳琪</t>
  </si>
  <si>
    <t>67.88</t>
  </si>
  <si>
    <t>202210512</t>
  </si>
  <si>
    <t>张欣玥</t>
  </si>
  <si>
    <t>202210514</t>
  </si>
  <si>
    <t>谷今</t>
  </si>
  <si>
    <t>59.63</t>
  </si>
  <si>
    <t>202210515</t>
  </si>
  <si>
    <t>宋文琦</t>
  </si>
  <si>
    <t>57.97</t>
  </si>
  <si>
    <t>202210516</t>
  </si>
  <si>
    <t>孙小飞</t>
  </si>
  <si>
    <t>67.81</t>
  </si>
  <si>
    <t>42.50</t>
  </si>
  <si>
    <t>202210517</t>
  </si>
  <si>
    <t>王俏</t>
  </si>
  <si>
    <t>69.06</t>
  </si>
  <si>
    <t>202210518</t>
  </si>
  <si>
    <t>董书宏</t>
  </si>
  <si>
    <t>202210520</t>
  </si>
  <si>
    <t>张竞文</t>
  </si>
  <si>
    <t>65.68</t>
  </si>
  <si>
    <t>202210522</t>
  </si>
  <si>
    <t>韩月</t>
  </si>
  <si>
    <t>202210523</t>
  </si>
  <si>
    <t>鲁玉婷</t>
  </si>
  <si>
    <t>202210524</t>
  </si>
  <si>
    <t>张欣宇</t>
  </si>
  <si>
    <t>76.06</t>
  </si>
  <si>
    <t>202210525</t>
  </si>
  <si>
    <t>王畅</t>
  </si>
  <si>
    <t>202210529</t>
  </si>
  <si>
    <t>吴妍</t>
  </si>
  <si>
    <t>78.70</t>
  </si>
  <si>
    <t>202210530</t>
  </si>
  <si>
    <t>王美琦</t>
  </si>
  <si>
    <t>71.69</t>
  </si>
  <si>
    <t>62.00</t>
  </si>
  <si>
    <t>202210531</t>
  </si>
  <si>
    <t>马汇聪</t>
  </si>
  <si>
    <t>202210532</t>
  </si>
  <si>
    <t>韩星旭</t>
  </si>
  <si>
    <t>65.44</t>
  </si>
  <si>
    <t>202210534</t>
  </si>
  <si>
    <t>王楠</t>
  </si>
  <si>
    <t>64.67</t>
  </si>
  <si>
    <t>202210535</t>
  </si>
  <si>
    <t>唐佳琪</t>
  </si>
  <si>
    <t>202210536</t>
  </si>
  <si>
    <t>李雪雁</t>
  </si>
  <si>
    <t>79.73</t>
  </si>
  <si>
    <t>202210537</t>
  </si>
  <si>
    <t>赵婉竹</t>
  </si>
  <si>
    <t>202210539</t>
  </si>
  <si>
    <t>韩琳</t>
  </si>
  <si>
    <t>202210540</t>
  </si>
  <si>
    <t>田晴</t>
  </si>
  <si>
    <t>53.15</t>
  </si>
  <si>
    <t>202210541</t>
  </si>
  <si>
    <t>张若桐</t>
  </si>
  <si>
    <t>81.29</t>
  </si>
  <si>
    <t>202210542</t>
  </si>
  <si>
    <t>赵烨</t>
  </si>
  <si>
    <t>88.80</t>
  </si>
  <si>
    <t>51.50</t>
  </si>
  <si>
    <t>202210543</t>
  </si>
  <si>
    <t>范曦月</t>
  </si>
  <si>
    <t>202210544</t>
  </si>
  <si>
    <t>陈曦</t>
  </si>
  <si>
    <t>62.39</t>
  </si>
  <si>
    <t>202210545</t>
  </si>
  <si>
    <t>张圣延</t>
  </si>
  <si>
    <t>75.92</t>
  </si>
  <si>
    <t>202210546</t>
  </si>
  <si>
    <t>朱妍</t>
  </si>
  <si>
    <t>65.85</t>
  </si>
  <si>
    <t>202210547</t>
  </si>
  <si>
    <t>米新</t>
  </si>
  <si>
    <t>202210548</t>
  </si>
  <si>
    <t>潘鸽</t>
  </si>
  <si>
    <t>78.48</t>
  </si>
  <si>
    <t>202210549</t>
  </si>
  <si>
    <t>张羽舒</t>
  </si>
  <si>
    <t>77.65</t>
  </si>
  <si>
    <t>202210552</t>
  </si>
  <si>
    <t>202210553</t>
  </si>
  <si>
    <t>徐嘉悦</t>
  </si>
  <si>
    <t>202210554</t>
  </si>
  <si>
    <t>白宜凡</t>
  </si>
  <si>
    <t>202210556</t>
  </si>
  <si>
    <t>郭彤</t>
  </si>
  <si>
    <t>202210557</t>
  </si>
  <si>
    <t>李思嬴</t>
  </si>
  <si>
    <t>78.90</t>
  </si>
  <si>
    <t>202210561</t>
  </si>
  <si>
    <t>李思其</t>
  </si>
  <si>
    <t>81.56</t>
  </si>
  <si>
    <t>202210562</t>
  </si>
  <si>
    <t>杨利</t>
  </si>
  <si>
    <t>78.65</t>
  </si>
  <si>
    <t>202210563</t>
  </si>
  <si>
    <t>李佳蔚</t>
  </si>
  <si>
    <t>202210564</t>
  </si>
  <si>
    <t>明昕</t>
  </si>
  <si>
    <t>202210565</t>
  </si>
  <si>
    <t>苑新平</t>
  </si>
  <si>
    <t>202210566</t>
  </si>
  <si>
    <t>吴琼</t>
  </si>
  <si>
    <t>202210567</t>
  </si>
  <si>
    <t>薛洋</t>
  </si>
  <si>
    <t>202210568</t>
  </si>
  <si>
    <t>刘禹晴</t>
  </si>
  <si>
    <t>202210569</t>
  </si>
  <si>
    <t>李梦烁</t>
  </si>
  <si>
    <t>64.17</t>
  </si>
  <si>
    <t>61.00</t>
  </si>
  <si>
    <t>202210570</t>
  </si>
  <si>
    <t>贾宇彤</t>
  </si>
  <si>
    <t>70.43</t>
  </si>
  <si>
    <t>202210572</t>
  </si>
  <si>
    <t>李高行</t>
  </si>
  <si>
    <t>71.52</t>
  </si>
  <si>
    <t>202210573</t>
  </si>
  <si>
    <t>郭秋宏</t>
  </si>
  <si>
    <t>78.05</t>
  </si>
  <si>
    <t>202210574</t>
  </si>
  <si>
    <t>赵迪</t>
  </si>
  <si>
    <t>69.86</t>
  </si>
  <si>
    <t>202210576</t>
  </si>
  <si>
    <t>崔梦殊</t>
  </si>
  <si>
    <t>61.27</t>
  </si>
  <si>
    <t>41.75</t>
  </si>
  <si>
    <t>202210577</t>
  </si>
  <si>
    <t>李沫</t>
  </si>
  <si>
    <t>202210579</t>
  </si>
  <si>
    <t>姚映芮</t>
  </si>
  <si>
    <t>202210580</t>
  </si>
  <si>
    <t>贺奇</t>
  </si>
  <si>
    <t>62.72</t>
  </si>
  <si>
    <t>202210581</t>
  </si>
  <si>
    <t>王林</t>
  </si>
  <si>
    <t>202210582</t>
  </si>
  <si>
    <t>吴尚聪</t>
  </si>
  <si>
    <t>78.32</t>
  </si>
  <si>
    <t>202210583</t>
  </si>
  <si>
    <t>钟岭</t>
  </si>
  <si>
    <t>202210584</t>
  </si>
  <si>
    <t>闫皓东</t>
  </si>
  <si>
    <t>77.31</t>
  </si>
  <si>
    <t>202210585</t>
  </si>
  <si>
    <t>李梦琦</t>
  </si>
  <si>
    <t>75.62</t>
  </si>
  <si>
    <t>202210586</t>
  </si>
  <si>
    <t>郝馨宇</t>
  </si>
  <si>
    <t>202210587</t>
  </si>
  <si>
    <t>郭旭</t>
  </si>
  <si>
    <t>202210588</t>
  </si>
  <si>
    <t>黄钰涵</t>
  </si>
  <si>
    <t>202210589</t>
  </si>
  <si>
    <t>王安北</t>
  </si>
  <si>
    <t>202210592</t>
  </si>
  <si>
    <t>刘珈言</t>
  </si>
  <si>
    <t>88.62</t>
  </si>
  <si>
    <t>36.00</t>
  </si>
  <si>
    <t>202210593</t>
  </si>
  <si>
    <t>武芑彤</t>
  </si>
  <si>
    <t>73.67</t>
  </si>
  <si>
    <t>202210594</t>
  </si>
  <si>
    <t>刘梓萌</t>
  </si>
  <si>
    <t>58.52</t>
  </si>
  <si>
    <t>202210595</t>
  </si>
  <si>
    <t>李梦宇</t>
  </si>
  <si>
    <t>74.07</t>
  </si>
  <si>
    <t>202210596</t>
  </si>
  <si>
    <t>姜欣然</t>
  </si>
  <si>
    <t>75.91</t>
  </si>
  <si>
    <t>76.50</t>
  </si>
  <si>
    <t>202210597</t>
  </si>
  <si>
    <t>王兰亭</t>
  </si>
  <si>
    <t>81.08</t>
  </si>
  <si>
    <t>202210598</t>
  </si>
  <si>
    <t>佟金玲</t>
  </si>
  <si>
    <t>72.59</t>
  </si>
  <si>
    <t>31.25</t>
  </si>
  <si>
    <t>202210599</t>
  </si>
  <si>
    <t>姜盼盼</t>
  </si>
  <si>
    <t>78.23</t>
  </si>
  <si>
    <t>202210600</t>
  </si>
  <si>
    <t>丁玲</t>
  </si>
  <si>
    <t>78.88</t>
  </si>
  <si>
    <t>202210601</t>
  </si>
  <si>
    <t>郑婷婷</t>
  </si>
  <si>
    <t>55.67</t>
  </si>
  <si>
    <t>202210602</t>
  </si>
  <si>
    <t>王萱</t>
  </si>
  <si>
    <t>74.83</t>
  </si>
  <si>
    <t>202210603</t>
  </si>
  <si>
    <t>王天襄</t>
  </si>
  <si>
    <t>75.20</t>
  </si>
  <si>
    <t>4.00</t>
  </si>
  <si>
    <t>202210604</t>
  </si>
  <si>
    <t>郭馨泽</t>
  </si>
  <si>
    <t>51.00</t>
  </si>
  <si>
    <t>202210605</t>
  </si>
  <si>
    <t>杨雪茹</t>
  </si>
  <si>
    <t>72.90</t>
  </si>
  <si>
    <t>29.75</t>
  </si>
  <si>
    <t>202210606</t>
  </si>
  <si>
    <t>邴琦</t>
  </si>
  <si>
    <t>202210607</t>
  </si>
  <si>
    <t>郑宇君</t>
  </si>
  <si>
    <t>202210608</t>
  </si>
  <si>
    <t>姜研</t>
  </si>
  <si>
    <t>202210609</t>
  </si>
  <si>
    <t>张焯</t>
  </si>
  <si>
    <t>202210611</t>
  </si>
  <si>
    <t>宋泽禹</t>
  </si>
  <si>
    <t>202210612</t>
  </si>
  <si>
    <t>徐毓彬</t>
  </si>
  <si>
    <t>202210613</t>
  </si>
  <si>
    <t>宋悦</t>
  </si>
  <si>
    <t>202210614</t>
  </si>
  <si>
    <t>张馨丹</t>
  </si>
  <si>
    <t>202210615</t>
  </si>
  <si>
    <t>朱婉鹭</t>
  </si>
  <si>
    <t>202210617</t>
  </si>
  <si>
    <t>高丽娜</t>
  </si>
  <si>
    <t>76.27</t>
  </si>
  <si>
    <t>77.75</t>
  </si>
  <si>
    <t>202210618</t>
  </si>
  <si>
    <t>李晓莉</t>
  </si>
  <si>
    <t>61.41</t>
  </si>
  <si>
    <t>202210620</t>
  </si>
  <si>
    <t>孙一闻</t>
  </si>
  <si>
    <t>202210621</t>
  </si>
  <si>
    <t>冯敏</t>
  </si>
  <si>
    <t>202210622</t>
  </si>
  <si>
    <t>202210624</t>
  </si>
  <si>
    <t>齐雯雯</t>
  </si>
  <si>
    <t>202210625</t>
  </si>
  <si>
    <t>王一涵</t>
  </si>
  <si>
    <t>62.09</t>
  </si>
  <si>
    <t>32.00</t>
  </si>
  <si>
    <t>202210626</t>
  </si>
  <si>
    <t>缴爱琳</t>
  </si>
  <si>
    <t>59.96</t>
  </si>
  <si>
    <t>202210627</t>
  </si>
  <si>
    <t>孟易瑾</t>
  </si>
  <si>
    <t>202210628</t>
  </si>
  <si>
    <t>王佳莹</t>
  </si>
  <si>
    <t>79.54</t>
  </si>
  <si>
    <t>202210629</t>
  </si>
  <si>
    <t>张颖</t>
  </si>
  <si>
    <t>67.27</t>
  </si>
  <si>
    <t>38.25</t>
  </si>
  <si>
    <t>202210631</t>
  </si>
  <si>
    <t>何纪元</t>
  </si>
  <si>
    <t>70.73</t>
  </si>
  <si>
    <t>202210632</t>
  </si>
  <si>
    <t>黄宏舸</t>
  </si>
  <si>
    <t>74.26</t>
  </si>
  <si>
    <t>202210633</t>
  </si>
  <si>
    <t>马依黎</t>
  </si>
  <si>
    <t>74.00</t>
  </si>
  <si>
    <t>202210634</t>
  </si>
  <si>
    <t>徐若天</t>
  </si>
  <si>
    <t>202210635</t>
  </si>
  <si>
    <t>曹玉春</t>
  </si>
  <si>
    <t>202210638</t>
  </si>
  <si>
    <t>孙佳</t>
  </si>
  <si>
    <t>55.31</t>
  </si>
  <si>
    <t>202210639</t>
  </si>
  <si>
    <t>裴婷</t>
  </si>
  <si>
    <t>202210640</t>
  </si>
  <si>
    <t>邵帅</t>
  </si>
  <si>
    <t>60.06</t>
  </si>
  <si>
    <t>202210641</t>
  </si>
  <si>
    <t>乔继璇</t>
  </si>
  <si>
    <t>202210642</t>
  </si>
  <si>
    <t>张启楠</t>
  </si>
  <si>
    <t>61.11</t>
  </si>
  <si>
    <t>1.00</t>
  </si>
  <si>
    <t>202210643</t>
  </si>
  <si>
    <t>韩雨晴</t>
  </si>
  <si>
    <t>202210644</t>
  </si>
  <si>
    <t>史小玉</t>
  </si>
  <si>
    <t>63.15</t>
  </si>
  <si>
    <t>202210645</t>
  </si>
  <si>
    <t>刘姿含</t>
  </si>
  <si>
    <t>66.77</t>
  </si>
  <si>
    <t>202210646</t>
  </si>
  <si>
    <t>王月</t>
  </si>
  <si>
    <t>202210647</t>
  </si>
  <si>
    <t>陈喆</t>
  </si>
  <si>
    <t>202210648</t>
  </si>
  <si>
    <t>张香雪</t>
  </si>
  <si>
    <t>202210649</t>
  </si>
  <si>
    <t>陈欣</t>
  </si>
  <si>
    <t>202210650</t>
  </si>
  <si>
    <t>栾越</t>
  </si>
  <si>
    <t>202210651</t>
  </si>
  <si>
    <t>程子桐</t>
  </si>
  <si>
    <t>65.60</t>
  </si>
  <si>
    <t>202210652</t>
  </si>
  <si>
    <t>李妍</t>
  </si>
  <si>
    <t>202210653</t>
  </si>
  <si>
    <t>张欣元</t>
  </si>
  <si>
    <t>73.24</t>
  </si>
  <si>
    <t>202210655</t>
  </si>
  <si>
    <t>卢雨佳</t>
  </si>
  <si>
    <t>202210656</t>
  </si>
  <si>
    <t>高瑞</t>
  </si>
  <si>
    <t>75.80</t>
  </si>
  <si>
    <t>202210659</t>
  </si>
  <si>
    <t>周显艺</t>
  </si>
  <si>
    <t>202210660</t>
  </si>
  <si>
    <t>褚江依</t>
  </si>
  <si>
    <t>202210661</t>
  </si>
  <si>
    <t>马昕怡</t>
  </si>
  <si>
    <t>202210662</t>
  </si>
  <si>
    <t>郑彤琳</t>
  </si>
  <si>
    <t>202210663</t>
  </si>
  <si>
    <t>庞祉祺</t>
  </si>
  <si>
    <t>79.01</t>
  </si>
  <si>
    <t>202210664</t>
  </si>
  <si>
    <t>高旭</t>
  </si>
  <si>
    <t>202210665</t>
  </si>
  <si>
    <t>盛楠翊</t>
  </si>
  <si>
    <t>83.77</t>
  </si>
  <si>
    <t>202210666</t>
  </si>
  <si>
    <t>李宛桐</t>
  </si>
  <si>
    <t>202210667</t>
  </si>
  <si>
    <t>202210668</t>
  </si>
  <si>
    <t>苏原</t>
  </si>
  <si>
    <t>202210669</t>
  </si>
  <si>
    <t>陈佳利</t>
  </si>
  <si>
    <t>83.45</t>
  </si>
  <si>
    <t>202210670</t>
  </si>
  <si>
    <t>郭海波</t>
  </si>
  <si>
    <t>202210671</t>
  </si>
  <si>
    <t>袁思硕</t>
  </si>
  <si>
    <t>73.85</t>
  </si>
  <si>
    <t>202210672</t>
  </si>
  <si>
    <t>卢羿辰</t>
  </si>
  <si>
    <t>77.76</t>
  </si>
  <si>
    <t>202210673</t>
  </si>
  <si>
    <t>赵璐瑶</t>
  </si>
  <si>
    <t>79.13</t>
  </si>
  <si>
    <t>202210674</t>
  </si>
  <si>
    <t>林建玲</t>
  </si>
  <si>
    <t>202210676</t>
  </si>
  <si>
    <t>靳杰杰</t>
  </si>
  <si>
    <t>54.65</t>
  </si>
  <si>
    <t>202210677</t>
  </si>
  <si>
    <t>包丽檬</t>
  </si>
  <si>
    <t>62.53</t>
  </si>
  <si>
    <t>76.25</t>
  </si>
  <si>
    <t>202210679</t>
  </si>
  <si>
    <t>杜明炜</t>
  </si>
  <si>
    <t>202210680</t>
  </si>
  <si>
    <t>202210681</t>
  </si>
  <si>
    <t>王琪玮</t>
  </si>
  <si>
    <t>202210682</t>
  </si>
  <si>
    <t>赵尔璐</t>
  </si>
  <si>
    <t>65.84</t>
  </si>
  <si>
    <t>202210683</t>
  </si>
  <si>
    <t>王婷</t>
  </si>
  <si>
    <t>65.69</t>
  </si>
  <si>
    <t>202210685</t>
  </si>
  <si>
    <t>81.15</t>
  </si>
  <si>
    <t>202210687</t>
  </si>
  <si>
    <t>毛安</t>
  </si>
  <si>
    <t>202210688</t>
  </si>
  <si>
    <t>迟可</t>
  </si>
  <si>
    <t>62.87</t>
  </si>
  <si>
    <t>202210689</t>
  </si>
  <si>
    <t>王韵涵</t>
  </si>
  <si>
    <t>202210690</t>
  </si>
  <si>
    <t>于兰</t>
  </si>
  <si>
    <t>76.76</t>
  </si>
  <si>
    <t>202210691</t>
  </si>
  <si>
    <t>李馨玉</t>
  </si>
  <si>
    <t>202210694</t>
  </si>
  <si>
    <t>旷盈</t>
  </si>
  <si>
    <t>202210695</t>
  </si>
  <si>
    <t>李唯嘉</t>
  </si>
  <si>
    <t>78.99</t>
  </si>
  <si>
    <t>202210696</t>
  </si>
  <si>
    <t>袁静</t>
  </si>
  <si>
    <t>75.73</t>
  </si>
  <si>
    <t>202210697</t>
  </si>
  <si>
    <t>张戎萱</t>
  </si>
  <si>
    <t>202210698</t>
  </si>
  <si>
    <t>钟芯研</t>
  </si>
  <si>
    <t>202210699</t>
  </si>
  <si>
    <t>石馥宁</t>
  </si>
  <si>
    <t>67.22</t>
  </si>
  <si>
    <t>202210700</t>
  </si>
  <si>
    <t>王超男</t>
  </si>
  <si>
    <t>202210701</t>
  </si>
  <si>
    <t>丛姗</t>
  </si>
  <si>
    <t>82.81</t>
  </si>
  <si>
    <t>202210702</t>
  </si>
  <si>
    <t>李明玥</t>
  </si>
  <si>
    <t>60.38</t>
  </si>
  <si>
    <t>202210703</t>
  </si>
  <si>
    <t>贾淇允</t>
  </si>
  <si>
    <t>67.03</t>
  </si>
  <si>
    <t>202210704</t>
  </si>
  <si>
    <t>宋尧璐</t>
  </si>
  <si>
    <t>66.78</t>
  </si>
  <si>
    <t>202210705</t>
  </si>
  <si>
    <t>云天奇</t>
  </si>
  <si>
    <t>202210706</t>
  </si>
  <si>
    <t>潘海霞</t>
  </si>
  <si>
    <t>202210709</t>
  </si>
  <si>
    <t>司函瑞</t>
  </si>
  <si>
    <t>202210710</t>
  </si>
  <si>
    <t>贺琪涵</t>
  </si>
  <si>
    <t>72.26</t>
  </si>
  <si>
    <t>202210712</t>
  </si>
  <si>
    <t>杨思琪</t>
  </si>
  <si>
    <t>57.56</t>
  </si>
  <si>
    <t>202210713</t>
  </si>
  <si>
    <t>徐友鸽</t>
  </si>
  <si>
    <t>202210714</t>
  </si>
  <si>
    <t>龙芙瑶</t>
  </si>
  <si>
    <t>58.50</t>
  </si>
  <si>
    <t>202210716</t>
  </si>
  <si>
    <t>刘冬冰</t>
  </si>
  <si>
    <t>63.93</t>
  </si>
  <si>
    <t>202210718</t>
  </si>
  <si>
    <t>韩雪</t>
  </si>
  <si>
    <t>202210720</t>
  </si>
  <si>
    <t>徐巍格</t>
  </si>
  <si>
    <t>82.16</t>
  </si>
  <si>
    <t>202210721</t>
  </si>
  <si>
    <t>李竺阳</t>
  </si>
  <si>
    <t>202210722</t>
  </si>
  <si>
    <t>张嘉欢</t>
  </si>
  <si>
    <t>63.56</t>
  </si>
  <si>
    <t>202210723</t>
  </si>
  <si>
    <t>张宇洋</t>
  </si>
  <si>
    <t>79.11</t>
  </si>
  <si>
    <t>202210724</t>
  </si>
  <si>
    <t>81.33</t>
  </si>
  <si>
    <t>202210725</t>
  </si>
  <si>
    <t>刘苑妮</t>
  </si>
  <si>
    <t>71.66</t>
  </si>
  <si>
    <t>202210726</t>
  </si>
  <si>
    <t>高晨曦</t>
  </si>
  <si>
    <t>202210728</t>
  </si>
  <si>
    <t>徐晓宇</t>
  </si>
  <si>
    <t>69.46</t>
  </si>
  <si>
    <t>202210729</t>
  </si>
  <si>
    <t>郎曼</t>
  </si>
  <si>
    <t>68.63</t>
  </si>
  <si>
    <t>202210730</t>
  </si>
  <si>
    <t>展莹</t>
  </si>
  <si>
    <t>83.42</t>
  </si>
  <si>
    <t>202210731</t>
  </si>
  <si>
    <t>刘思源</t>
  </si>
  <si>
    <t>202210732</t>
  </si>
  <si>
    <t>季英</t>
  </si>
  <si>
    <t>89.93</t>
  </si>
  <si>
    <t>202210733</t>
  </si>
  <si>
    <t>杨灵</t>
  </si>
  <si>
    <t>74.64</t>
  </si>
  <si>
    <t>202210734</t>
  </si>
  <si>
    <t>徐锦鸽</t>
  </si>
  <si>
    <t>202210736</t>
  </si>
  <si>
    <t>孙欣宇</t>
  </si>
  <si>
    <t>202210737</t>
  </si>
  <si>
    <t>侯月婷</t>
  </si>
  <si>
    <t>65.33</t>
  </si>
  <si>
    <t>202210738</t>
  </si>
  <si>
    <t>侯爱鑫</t>
  </si>
  <si>
    <t>52.56</t>
  </si>
  <si>
    <t>202210739</t>
  </si>
  <si>
    <t>戴雨柔</t>
  </si>
  <si>
    <t>71.85</t>
  </si>
  <si>
    <t>202210740</t>
  </si>
  <si>
    <t>刘翼</t>
  </si>
  <si>
    <t>202210742</t>
  </si>
  <si>
    <t>刘雅卓</t>
  </si>
  <si>
    <t>202210743</t>
  </si>
  <si>
    <t>孙鹤娓</t>
  </si>
  <si>
    <t>202210744</t>
  </si>
  <si>
    <t>杨楠</t>
  </si>
  <si>
    <t>202210745</t>
  </si>
  <si>
    <t>陈永仪</t>
  </si>
  <si>
    <t>76.38</t>
  </si>
  <si>
    <t>202210746</t>
  </si>
  <si>
    <t>王若羽</t>
  </si>
  <si>
    <t>54.56</t>
  </si>
  <si>
    <t>202210747</t>
  </si>
  <si>
    <t>周昕霏</t>
  </si>
  <si>
    <t>67.31</t>
  </si>
  <si>
    <t>202210750</t>
  </si>
  <si>
    <t>杨佳淇</t>
  </si>
  <si>
    <t>76.57</t>
  </si>
  <si>
    <t>202210751</t>
  </si>
  <si>
    <t>于丁一</t>
  </si>
  <si>
    <t>202210753</t>
  </si>
  <si>
    <t>隋广宇</t>
  </si>
  <si>
    <t>80.58</t>
  </si>
  <si>
    <t>202210754</t>
  </si>
  <si>
    <t>刘津妤</t>
  </si>
  <si>
    <t>68.04</t>
  </si>
  <si>
    <t>202210756</t>
  </si>
  <si>
    <t>王雯</t>
  </si>
  <si>
    <t>202210757</t>
  </si>
  <si>
    <t>包春阳</t>
  </si>
  <si>
    <t>202210759</t>
  </si>
  <si>
    <t>张文辉</t>
  </si>
  <si>
    <t>202210760</t>
  </si>
  <si>
    <t>魏冬博</t>
  </si>
  <si>
    <t>67.76</t>
  </si>
  <si>
    <t>202210761</t>
  </si>
  <si>
    <t>田野</t>
  </si>
  <si>
    <t>80.10</t>
  </si>
  <si>
    <t>202210762</t>
  </si>
  <si>
    <t>尹佳琇</t>
  </si>
  <si>
    <t>80.30</t>
  </si>
  <si>
    <t>202210763</t>
  </si>
  <si>
    <t>陈雪莹</t>
  </si>
  <si>
    <t>202210764</t>
  </si>
  <si>
    <t>宫谨</t>
  </si>
  <si>
    <t>202210765</t>
  </si>
  <si>
    <t>李雪</t>
  </si>
  <si>
    <t>54.50</t>
  </si>
  <si>
    <t>202210766</t>
  </si>
  <si>
    <t>刘峻竹</t>
  </si>
  <si>
    <t>202210767</t>
  </si>
  <si>
    <t>田园</t>
  </si>
  <si>
    <t>202210768</t>
  </si>
  <si>
    <t>李昕</t>
  </si>
  <si>
    <t>202210769</t>
  </si>
  <si>
    <t>高雅</t>
  </si>
  <si>
    <t>59.55</t>
  </si>
  <si>
    <t>202210770</t>
  </si>
  <si>
    <t>周思彤</t>
  </si>
  <si>
    <t>202210771</t>
  </si>
  <si>
    <t>孔婷</t>
  </si>
  <si>
    <t>202210772</t>
  </si>
  <si>
    <t>谷金月</t>
  </si>
  <si>
    <t>76.98</t>
  </si>
  <si>
    <t>202210774</t>
  </si>
  <si>
    <t>张慧芳</t>
  </si>
  <si>
    <t>23.00</t>
  </si>
  <si>
    <t>202210775</t>
  </si>
  <si>
    <t>董凝蓄</t>
  </si>
  <si>
    <t>202210776</t>
  </si>
  <si>
    <t>云嵩棋</t>
  </si>
  <si>
    <t>202210778</t>
  </si>
  <si>
    <t>张蕾</t>
  </si>
  <si>
    <t>202210779</t>
  </si>
  <si>
    <t>尚莉丽</t>
  </si>
  <si>
    <t>73.08</t>
  </si>
  <si>
    <t>202210780</t>
  </si>
  <si>
    <t>石梦琦</t>
  </si>
  <si>
    <t>202210781</t>
  </si>
  <si>
    <t>胡珩弈</t>
  </si>
  <si>
    <t>82.57</t>
  </si>
  <si>
    <t>202210784</t>
  </si>
  <si>
    <t>孙悦</t>
  </si>
  <si>
    <t>202210785</t>
  </si>
  <si>
    <t>付海霞</t>
  </si>
  <si>
    <t>202210786</t>
  </si>
  <si>
    <t>张亚薇</t>
  </si>
  <si>
    <t>202210787</t>
  </si>
  <si>
    <t>都书文</t>
  </si>
  <si>
    <t>202210789</t>
  </si>
  <si>
    <t>刘力菲</t>
  </si>
  <si>
    <t>73.23</t>
  </si>
  <si>
    <t>202210790</t>
  </si>
  <si>
    <t>邰新宇</t>
  </si>
  <si>
    <t>202210791</t>
  </si>
  <si>
    <t>左雪</t>
  </si>
  <si>
    <t>61.92</t>
  </si>
  <si>
    <t>202210792</t>
  </si>
  <si>
    <t>王毓堃</t>
  </si>
  <si>
    <t>202210793</t>
  </si>
  <si>
    <t>张涵</t>
  </si>
  <si>
    <t>202210794</t>
  </si>
  <si>
    <t>贾冰心</t>
  </si>
  <si>
    <t>78.97</t>
  </si>
  <si>
    <t>44.75</t>
  </si>
  <si>
    <t>202210795</t>
  </si>
  <si>
    <t>姜泽</t>
  </si>
  <si>
    <t>202210797</t>
  </si>
  <si>
    <t>张路</t>
  </si>
  <si>
    <t>202210798</t>
  </si>
  <si>
    <t>刘钧元</t>
  </si>
  <si>
    <t>202210800</t>
  </si>
  <si>
    <t>李文茉</t>
  </si>
  <si>
    <t>202210801</t>
  </si>
  <si>
    <t>贺俊铭</t>
  </si>
  <si>
    <t>202210802</t>
  </si>
  <si>
    <t>刘鑫瑞</t>
  </si>
  <si>
    <t>62.63</t>
  </si>
  <si>
    <t>202210803</t>
  </si>
  <si>
    <t>李欣</t>
  </si>
  <si>
    <t>72.36</t>
  </si>
  <si>
    <t>202210804</t>
  </si>
  <si>
    <t>李梦蕊</t>
  </si>
  <si>
    <t>76.48</t>
  </si>
  <si>
    <t>202210805</t>
  </si>
  <si>
    <t>荣佳师</t>
  </si>
  <si>
    <t>202210806</t>
  </si>
  <si>
    <t>刘悦明</t>
  </si>
  <si>
    <t>68.32</t>
  </si>
  <si>
    <t>202210808</t>
  </si>
  <si>
    <t>王心禹</t>
  </si>
  <si>
    <t>202210810</t>
  </si>
  <si>
    <t>徐硕</t>
  </si>
  <si>
    <t>202210811</t>
  </si>
  <si>
    <t>赵越</t>
  </si>
  <si>
    <t>202210812</t>
  </si>
  <si>
    <t>张燕芳</t>
  </si>
  <si>
    <t>78.14</t>
  </si>
  <si>
    <t>202210813</t>
  </si>
  <si>
    <t>王克</t>
  </si>
  <si>
    <t>202210814</t>
  </si>
  <si>
    <t>王添媛</t>
  </si>
  <si>
    <t>202210815</t>
  </si>
  <si>
    <t>李金红</t>
  </si>
  <si>
    <t>85.47</t>
  </si>
  <si>
    <t>202210817</t>
  </si>
  <si>
    <t>金嘉琪</t>
  </si>
  <si>
    <t>202210818</t>
  </si>
  <si>
    <t>陈西瑶</t>
  </si>
  <si>
    <t>202210819</t>
  </si>
  <si>
    <t>张弛</t>
  </si>
  <si>
    <t>202210820</t>
  </si>
  <si>
    <t>任笑仪</t>
  </si>
  <si>
    <t>72.06</t>
  </si>
  <si>
    <t>202210822</t>
  </si>
  <si>
    <t>于海莹</t>
  </si>
  <si>
    <t>80.31</t>
  </si>
  <si>
    <t>202210823</t>
  </si>
  <si>
    <t>冯亚男</t>
  </si>
  <si>
    <t>202210824</t>
  </si>
  <si>
    <t>郑惠玉</t>
  </si>
  <si>
    <t>79.84</t>
  </si>
  <si>
    <t>202210825</t>
  </si>
  <si>
    <t>郑玉</t>
  </si>
  <si>
    <t>74.42</t>
  </si>
  <si>
    <t>202210827</t>
  </si>
  <si>
    <t>杨程越</t>
  </si>
  <si>
    <t>56.30</t>
  </si>
  <si>
    <t>202210828</t>
  </si>
  <si>
    <t>赵珊</t>
  </si>
  <si>
    <t>202210829</t>
  </si>
  <si>
    <t>伊紫函</t>
  </si>
  <si>
    <t>75.69</t>
  </si>
  <si>
    <t>202210830</t>
  </si>
  <si>
    <t>祝艺宁</t>
  </si>
  <si>
    <t>82.65</t>
  </si>
  <si>
    <t>202210831</t>
  </si>
  <si>
    <t>王瑞芸</t>
  </si>
  <si>
    <t>202210833</t>
  </si>
  <si>
    <t>曲桐昕</t>
  </si>
  <si>
    <t>76.94</t>
  </si>
  <si>
    <t>202210834</t>
  </si>
  <si>
    <t>谢宁宁</t>
  </si>
  <si>
    <t>57.36</t>
  </si>
  <si>
    <t>202210835</t>
  </si>
  <si>
    <t>王雨竹</t>
  </si>
  <si>
    <t>202210837</t>
  </si>
  <si>
    <t>付佳</t>
  </si>
  <si>
    <t>62.13</t>
  </si>
  <si>
    <t>202210838</t>
  </si>
  <si>
    <t>王芃懿</t>
  </si>
  <si>
    <t>202210840</t>
  </si>
  <si>
    <t>杨壁茹</t>
  </si>
  <si>
    <t>202210841</t>
  </si>
  <si>
    <t>202210842</t>
  </si>
  <si>
    <t>董天淑</t>
  </si>
  <si>
    <t>62.32</t>
  </si>
  <si>
    <t>202210843</t>
  </si>
  <si>
    <t>张帆</t>
  </si>
  <si>
    <t>202210844</t>
  </si>
  <si>
    <t>李株莹</t>
  </si>
  <si>
    <t>61.46</t>
  </si>
  <si>
    <t>202210845</t>
  </si>
  <si>
    <t>刘紫薇</t>
  </si>
  <si>
    <t>67.06</t>
  </si>
  <si>
    <t>202210846</t>
  </si>
  <si>
    <t>赵浩辰</t>
  </si>
  <si>
    <t>202210847</t>
  </si>
  <si>
    <t>兰天卓</t>
  </si>
  <si>
    <t>202210848</t>
  </si>
  <si>
    <t>贾秀廷</t>
  </si>
  <si>
    <t>77.61</t>
  </si>
  <si>
    <t>45.75</t>
  </si>
  <si>
    <t>202210849</t>
  </si>
  <si>
    <t>侯芳君</t>
  </si>
  <si>
    <t>82.87</t>
  </si>
  <si>
    <t>78.00</t>
  </si>
  <si>
    <t>202210850</t>
  </si>
  <si>
    <t>陈晓琦</t>
  </si>
  <si>
    <t>202210851</t>
  </si>
  <si>
    <t>张鐘月</t>
  </si>
  <si>
    <t>85.19</t>
  </si>
  <si>
    <t>202210852</t>
  </si>
  <si>
    <t>沈继璇</t>
  </si>
  <si>
    <t>76.52</t>
  </si>
  <si>
    <t>202210853</t>
  </si>
  <si>
    <t>金彤</t>
  </si>
  <si>
    <t>202210854</t>
  </si>
  <si>
    <t>申思</t>
  </si>
  <si>
    <t>202210855</t>
  </si>
  <si>
    <t>蔡孟妤</t>
  </si>
  <si>
    <t>202210856</t>
  </si>
  <si>
    <t>张婷婷</t>
  </si>
  <si>
    <t>84.83</t>
  </si>
  <si>
    <t>202210857</t>
  </si>
  <si>
    <t>朴扬</t>
  </si>
  <si>
    <t>75.55</t>
  </si>
  <si>
    <t>202210858</t>
  </si>
  <si>
    <t>程雪玲</t>
  </si>
  <si>
    <t>70.19</t>
  </si>
  <si>
    <t>202210859</t>
  </si>
  <si>
    <t>朱小慧</t>
  </si>
  <si>
    <t>70.80</t>
  </si>
  <si>
    <t>202210860</t>
  </si>
  <si>
    <t>刘璐</t>
  </si>
  <si>
    <t>74.68</t>
  </si>
  <si>
    <t>40.00</t>
  </si>
  <si>
    <t>202210861</t>
  </si>
  <si>
    <t>薛朵梅</t>
  </si>
  <si>
    <t>70.02</t>
  </si>
  <si>
    <t>202210863</t>
  </si>
  <si>
    <t>白骄杨</t>
  </si>
  <si>
    <t>202210864</t>
  </si>
  <si>
    <t>赵雪</t>
  </si>
  <si>
    <t>202210865</t>
  </si>
  <si>
    <t>尹倩文</t>
  </si>
  <si>
    <t>82.48</t>
  </si>
  <si>
    <t>202210866</t>
  </si>
  <si>
    <t>赵天雪</t>
  </si>
  <si>
    <t>77.93</t>
  </si>
  <si>
    <t>202210867</t>
  </si>
  <si>
    <t>李颖</t>
  </si>
  <si>
    <t>59.75</t>
  </si>
  <si>
    <t>202210868</t>
  </si>
  <si>
    <t>陈瑶</t>
  </si>
  <si>
    <t>202210869</t>
  </si>
  <si>
    <t>郑佳玉</t>
  </si>
  <si>
    <t>202210870</t>
  </si>
  <si>
    <t>朱世铭</t>
  </si>
  <si>
    <t>75.21</t>
  </si>
  <si>
    <t>202210871</t>
  </si>
  <si>
    <t>魏健波</t>
  </si>
  <si>
    <t>202210872</t>
  </si>
  <si>
    <t>杨琦</t>
  </si>
  <si>
    <t>67.80</t>
  </si>
  <si>
    <t>202210874</t>
  </si>
  <si>
    <t>田苗苗</t>
  </si>
  <si>
    <t>73.35</t>
  </si>
  <si>
    <t>202210876</t>
  </si>
  <si>
    <t>羊芳芳</t>
  </si>
  <si>
    <t>202210878</t>
  </si>
  <si>
    <t>王荷盈</t>
  </si>
  <si>
    <t>74.81</t>
  </si>
  <si>
    <t>202210879</t>
  </si>
  <si>
    <t>田莹皓</t>
  </si>
  <si>
    <t>202210881</t>
  </si>
  <si>
    <t>40.99</t>
  </si>
  <si>
    <t>202210883</t>
  </si>
  <si>
    <t>李汶奚</t>
  </si>
  <si>
    <t>202210884</t>
  </si>
  <si>
    <t>刘东旭</t>
  </si>
  <si>
    <t>202210885</t>
  </si>
  <si>
    <t>59.40</t>
  </si>
  <si>
    <t>202210886</t>
  </si>
  <si>
    <t>王艺凝</t>
  </si>
  <si>
    <t>202210887</t>
  </si>
  <si>
    <t>林新宇</t>
  </si>
  <si>
    <t>202210891</t>
  </si>
  <si>
    <t>于洌</t>
  </si>
  <si>
    <t>202210893</t>
  </si>
  <si>
    <t>景谷玥</t>
  </si>
  <si>
    <t>62.80</t>
  </si>
  <si>
    <t>202210894</t>
  </si>
  <si>
    <t>刘可萱</t>
  </si>
  <si>
    <t>68.44</t>
  </si>
  <si>
    <t>202210895</t>
  </si>
  <si>
    <t>郑瑾瑜</t>
  </si>
  <si>
    <t>58.28</t>
  </si>
  <si>
    <t>202210897</t>
  </si>
  <si>
    <t>杨露</t>
  </si>
  <si>
    <t>71.59</t>
  </si>
  <si>
    <t>202210900</t>
  </si>
  <si>
    <t>李月</t>
  </si>
  <si>
    <t>74.30</t>
  </si>
  <si>
    <t>202210901</t>
  </si>
  <si>
    <t>陈鑫源</t>
  </si>
  <si>
    <t>47.98</t>
  </si>
  <si>
    <t>47.25</t>
  </si>
  <si>
    <t>202210902</t>
  </si>
  <si>
    <t>王嘉悦</t>
  </si>
  <si>
    <t>202210903</t>
  </si>
  <si>
    <t>郑百丽</t>
  </si>
  <si>
    <t>202210904</t>
  </si>
  <si>
    <t>张一茗</t>
  </si>
  <si>
    <t>85.57</t>
  </si>
  <si>
    <t>202210906</t>
  </si>
  <si>
    <t>于濛</t>
  </si>
  <si>
    <t>66.93</t>
  </si>
  <si>
    <t>202210907</t>
  </si>
  <si>
    <t>张佳迪</t>
  </si>
  <si>
    <t>202210908</t>
  </si>
  <si>
    <t>刘晓睿</t>
  </si>
  <si>
    <t>202210909</t>
  </si>
  <si>
    <t>董舒月</t>
  </si>
  <si>
    <t>202210911</t>
  </si>
  <si>
    <t>孙佳宁</t>
  </si>
  <si>
    <t>71.51</t>
  </si>
  <si>
    <t>202210912</t>
  </si>
  <si>
    <t>齐哚涵</t>
  </si>
  <si>
    <t>202210913</t>
  </si>
  <si>
    <t>高婷婷</t>
  </si>
  <si>
    <t>77.39</t>
  </si>
  <si>
    <t>202210915</t>
  </si>
  <si>
    <t>杨熙琳</t>
  </si>
  <si>
    <t>76.45</t>
  </si>
  <si>
    <t>202210916</t>
  </si>
  <si>
    <t>杨佳凝</t>
  </si>
  <si>
    <t>54.80</t>
  </si>
  <si>
    <t>202210917</t>
  </si>
  <si>
    <t>关静怡</t>
  </si>
  <si>
    <t>202210918</t>
  </si>
  <si>
    <t>张雪</t>
  </si>
  <si>
    <t>58.16</t>
  </si>
  <si>
    <t>202210919</t>
  </si>
  <si>
    <t>董晶慧</t>
  </si>
  <si>
    <t>66.21</t>
  </si>
  <si>
    <t>202210920</t>
  </si>
  <si>
    <t>王灿</t>
  </si>
  <si>
    <t>78.18</t>
  </si>
  <si>
    <t>202210921</t>
  </si>
  <si>
    <t>79.26</t>
  </si>
  <si>
    <t>202210922</t>
  </si>
  <si>
    <t>郭秋思</t>
  </si>
  <si>
    <t>202210923</t>
  </si>
  <si>
    <t>李杭</t>
  </si>
  <si>
    <t>202210924</t>
  </si>
  <si>
    <t>于斯琪</t>
  </si>
  <si>
    <t>202210925</t>
  </si>
  <si>
    <t>李金灵</t>
  </si>
  <si>
    <t>202210926</t>
  </si>
  <si>
    <t>刘晶</t>
  </si>
  <si>
    <t>202210927</t>
  </si>
  <si>
    <t>刘丹阳</t>
  </si>
  <si>
    <t>202210928</t>
  </si>
  <si>
    <t>郭劲松</t>
  </si>
  <si>
    <t>202210929</t>
  </si>
  <si>
    <t>徐艺源</t>
  </si>
  <si>
    <t>68.06</t>
  </si>
  <si>
    <t>202210930</t>
  </si>
  <si>
    <t>阮馨慧</t>
  </si>
  <si>
    <t>202210931</t>
  </si>
  <si>
    <t>董钰馨</t>
  </si>
  <si>
    <t>202210932</t>
  </si>
  <si>
    <t>荀珣</t>
  </si>
  <si>
    <t>202210933</t>
  </si>
  <si>
    <t>白梦迪</t>
  </si>
  <si>
    <t>67.85</t>
  </si>
  <si>
    <t>202210934</t>
  </si>
  <si>
    <t>尹艺潼</t>
  </si>
  <si>
    <t>80.96</t>
  </si>
  <si>
    <t>202210935</t>
  </si>
  <si>
    <t>张春阳</t>
  </si>
  <si>
    <t>202210937</t>
  </si>
  <si>
    <t>孙穆新</t>
  </si>
  <si>
    <t>77.66</t>
  </si>
  <si>
    <t>202210938</t>
  </si>
  <si>
    <t>陈盈旭</t>
  </si>
  <si>
    <t>202210940</t>
  </si>
  <si>
    <t>王一博</t>
  </si>
  <si>
    <t>202210941</t>
  </si>
  <si>
    <t>朱英男</t>
  </si>
  <si>
    <t>202210942</t>
  </si>
  <si>
    <t>徐佳玉</t>
  </si>
  <si>
    <t>202210944</t>
  </si>
  <si>
    <t>王焱</t>
  </si>
  <si>
    <t>55.24</t>
  </si>
  <si>
    <t>35.50</t>
  </si>
  <si>
    <t>202210945</t>
  </si>
  <si>
    <t>郑思佳</t>
  </si>
  <si>
    <t>202210946</t>
  </si>
  <si>
    <t>原佳铭</t>
  </si>
  <si>
    <t>75.45</t>
  </si>
  <si>
    <t>202210947</t>
  </si>
  <si>
    <t>李容娜</t>
  </si>
  <si>
    <t>202210948</t>
  </si>
  <si>
    <t>冯唱</t>
  </si>
  <si>
    <t>86.00</t>
  </si>
  <si>
    <t>202210950</t>
  </si>
  <si>
    <t>赵阳</t>
  </si>
  <si>
    <t>202210952</t>
  </si>
  <si>
    <t>张末</t>
  </si>
  <si>
    <t>202210953</t>
  </si>
  <si>
    <t>孙赫阳</t>
  </si>
  <si>
    <t>62.69</t>
  </si>
  <si>
    <t>202210954</t>
  </si>
  <si>
    <t>姚懿</t>
  </si>
  <si>
    <t>52.92</t>
  </si>
  <si>
    <t>202210955</t>
  </si>
  <si>
    <t>刘婷婷</t>
  </si>
  <si>
    <t>61.64</t>
  </si>
  <si>
    <t>202210957</t>
  </si>
  <si>
    <t>赵礼华</t>
  </si>
  <si>
    <t>202210960</t>
  </si>
  <si>
    <t>66.68</t>
  </si>
  <si>
    <t>202210961</t>
  </si>
  <si>
    <t>汪云芳</t>
  </si>
  <si>
    <t>202210962</t>
  </si>
  <si>
    <t>李冰鉴</t>
  </si>
  <si>
    <t>77.82</t>
  </si>
  <si>
    <t>202210963</t>
  </si>
  <si>
    <t>吕静</t>
  </si>
  <si>
    <t>76.24</t>
  </si>
  <si>
    <t>202210964</t>
  </si>
  <si>
    <t>丁伟宏</t>
  </si>
  <si>
    <t>202210965</t>
  </si>
  <si>
    <t>李维佳</t>
  </si>
  <si>
    <t>66.60</t>
  </si>
  <si>
    <t>202210968</t>
  </si>
  <si>
    <t>崔新阳</t>
  </si>
  <si>
    <t>77.44</t>
  </si>
  <si>
    <t>202210971</t>
  </si>
  <si>
    <t>孟醒</t>
  </si>
  <si>
    <t>202210972</t>
  </si>
  <si>
    <t>罗策</t>
  </si>
  <si>
    <t>202210973</t>
  </si>
  <si>
    <t>李漾</t>
  </si>
  <si>
    <t>67.52</t>
  </si>
  <si>
    <t>202210974</t>
  </si>
  <si>
    <t>都静</t>
  </si>
  <si>
    <t>202210975</t>
  </si>
  <si>
    <t>田子月</t>
  </si>
  <si>
    <t>202210977</t>
  </si>
  <si>
    <t>刘琪</t>
  </si>
  <si>
    <t>85.00</t>
  </si>
  <si>
    <t>202210979</t>
  </si>
  <si>
    <t>尉松瑶</t>
  </si>
  <si>
    <t>202210980</t>
  </si>
  <si>
    <t>王蕴洁</t>
  </si>
  <si>
    <t>202210981</t>
  </si>
  <si>
    <t>孙苏</t>
  </si>
  <si>
    <t>65.09</t>
  </si>
  <si>
    <t>202210983</t>
  </si>
  <si>
    <t>赵梓廷</t>
  </si>
  <si>
    <t>79.17</t>
  </si>
  <si>
    <t>202210984</t>
  </si>
  <si>
    <t>海敬唯</t>
  </si>
  <si>
    <t>202210985</t>
  </si>
  <si>
    <t>高子迤</t>
  </si>
  <si>
    <t>202210986</t>
  </si>
  <si>
    <t>郭蓉</t>
  </si>
  <si>
    <t>76.97</t>
  </si>
  <si>
    <t>202210987</t>
  </si>
  <si>
    <t>张璐</t>
  </si>
  <si>
    <t>202210988</t>
  </si>
  <si>
    <t>王天慈</t>
  </si>
  <si>
    <t>74.85</t>
  </si>
  <si>
    <t>202210989</t>
  </si>
  <si>
    <t>牛彤</t>
  </si>
  <si>
    <t>202210990</t>
  </si>
  <si>
    <t>刘宇</t>
  </si>
  <si>
    <t>62.93</t>
  </si>
  <si>
    <t>202210991</t>
  </si>
  <si>
    <t>马宏宇</t>
  </si>
  <si>
    <t>202210992</t>
  </si>
  <si>
    <t>刘思彤</t>
  </si>
  <si>
    <t>202210993</t>
  </si>
  <si>
    <t>陈茜</t>
  </si>
  <si>
    <t>202210994</t>
  </si>
  <si>
    <t>孟祥璐</t>
  </si>
  <si>
    <t>202210995</t>
  </si>
  <si>
    <t>赵艳丽</t>
  </si>
  <si>
    <t>202210996</t>
  </si>
  <si>
    <t>王洪钰</t>
  </si>
  <si>
    <t>81.37</t>
  </si>
  <si>
    <t>202210997</t>
  </si>
  <si>
    <t>方丽昕</t>
  </si>
  <si>
    <t>202210998</t>
  </si>
  <si>
    <t>张艺</t>
  </si>
  <si>
    <t>77.83</t>
  </si>
  <si>
    <t>38.00</t>
  </si>
  <si>
    <t>202210999</t>
  </si>
  <si>
    <t>秦宝洋</t>
  </si>
  <si>
    <t>202211002</t>
  </si>
  <si>
    <t>丛林</t>
  </si>
  <si>
    <t>202211004</t>
  </si>
  <si>
    <t>202211005</t>
  </si>
  <si>
    <t>王琳博</t>
  </si>
  <si>
    <t>69.41</t>
  </si>
  <si>
    <t>202211007</t>
  </si>
  <si>
    <t>倪琰皓</t>
  </si>
  <si>
    <t>75.23</t>
  </si>
  <si>
    <t>202211009</t>
  </si>
  <si>
    <t>毕春娜</t>
  </si>
  <si>
    <t>202211012</t>
  </si>
  <si>
    <t>黎园</t>
  </si>
  <si>
    <t>202211013</t>
  </si>
  <si>
    <t>李慧</t>
  </si>
  <si>
    <t>202211014</t>
  </si>
  <si>
    <t>于小桐</t>
  </si>
  <si>
    <t>52.57</t>
  </si>
  <si>
    <t>202211015</t>
  </si>
  <si>
    <t>李忠慧</t>
  </si>
  <si>
    <t>202211016</t>
  </si>
  <si>
    <t>齐思瑶</t>
  </si>
  <si>
    <t>202211017</t>
  </si>
  <si>
    <t>孟雨萱</t>
  </si>
  <si>
    <t>72.27</t>
  </si>
  <si>
    <t>202211018</t>
  </si>
  <si>
    <t>张启萌</t>
  </si>
  <si>
    <t>202211019</t>
  </si>
  <si>
    <t>张钰卓</t>
  </si>
  <si>
    <t>202211020</t>
  </si>
  <si>
    <t>吕思琪</t>
  </si>
  <si>
    <t>29.00</t>
  </si>
  <si>
    <t>202211021</t>
  </si>
  <si>
    <t>王东旭</t>
  </si>
  <si>
    <t>202211022</t>
  </si>
  <si>
    <t>王秋菊</t>
  </si>
  <si>
    <t>202211024</t>
  </si>
  <si>
    <t>69.61</t>
  </si>
  <si>
    <t>35.25</t>
  </si>
  <si>
    <t>202211025</t>
  </si>
  <si>
    <t>闫妍</t>
  </si>
  <si>
    <t>58.41</t>
  </si>
  <si>
    <t>202211026</t>
  </si>
  <si>
    <t>付鲸名</t>
  </si>
  <si>
    <t>202211027</t>
  </si>
  <si>
    <t>王霎</t>
  </si>
  <si>
    <t>202211028</t>
  </si>
  <si>
    <t>陈思羽</t>
  </si>
  <si>
    <t>78.94</t>
  </si>
  <si>
    <t>202211030</t>
  </si>
  <si>
    <t>刘雅松</t>
  </si>
  <si>
    <t>26.75</t>
  </si>
  <si>
    <t>202211031</t>
  </si>
  <si>
    <t>樊思言</t>
  </si>
  <si>
    <t>202211033</t>
  </si>
  <si>
    <t>刘畅</t>
  </si>
  <si>
    <t>202211034</t>
  </si>
  <si>
    <t>赵敏杨</t>
  </si>
  <si>
    <t>44.45</t>
  </si>
  <si>
    <t>202211037</t>
  </si>
  <si>
    <t>温馨</t>
  </si>
  <si>
    <t>202211038</t>
  </si>
  <si>
    <t>岳永丽</t>
  </si>
  <si>
    <t>75.49</t>
  </si>
  <si>
    <t>202211039</t>
  </si>
  <si>
    <t>李姝睿</t>
  </si>
  <si>
    <t>67.37</t>
  </si>
  <si>
    <t>202211040</t>
  </si>
  <si>
    <t>杜晓夏</t>
  </si>
  <si>
    <t>202211042</t>
  </si>
  <si>
    <t>刘晓桐</t>
  </si>
  <si>
    <t>202211043</t>
  </si>
  <si>
    <t>薛敬一</t>
  </si>
  <si>
    <t>68.86</t>
  </si>
  <si>
    <t>202211044</t>
  </si>
  <si>
    <t>陈奕彤</t>
  </si>
  <si>
    <t>55.01</t>
  </si>
  <si>
    <t>202211045</t>
  </si>
  <si>
    <t>梁诗晨</t>
  </si>
  <si>
    <t>73.43</t>
  </si>
  <si>
    <t>202211046</t>
  </si>
  <si>
    <t>吴昕芮</t>
  </si>
  <si>
    <t>202211047</t>
  </si>
  <si>
    <t>王芳菲</t>
  </si>
  <si>
    <t>61.33</t>
  </si>
  <si>
    <t>202211048</t>
  </si>
  <si>
    <t>齐馨怡</t>
  </si>
  <si>
    <t>72.15</t>
  </si>
  <si>
    <t>202211049</t>
  </si>
  <si>
    <t>唐诗琦</t>
  </si>
  <si>
    <t>82.71</t>
  </si>
  <si>
    <t>202211050</t>
  </si>
  <si>
    <t>浦怀文</t>
  </si>
  <si>
    <t>202211051</t>
  </si>
  <si>
    <t>65.63</t>
  </si>
  <si>
    <t>202211052</t>
  </si>
  <si>
    <t>陈思延</t>
  </si>
  <si>
    <t>70.96</t>
  </si>
  <si>
    <t>202211053</t>
  </si>
  <si>
    <t>61.86</t>
  </si>
  <si>
    <t>202211054</t>
  </si>
  <si>
    <t>张雨薇</t>
  </si>
  <si>
    <t>70.06</t>
  </si>
  <si>
    <t>202211055</t>
  </si>
  <si>
    <t>刘彬彬</t>
  </si>
  <si>
    <t>54.35</t>
  </si>
  <si>
    <t>202211056</t>
  </si>
  <si>
    <t>张淑媛</t>
  </si>
  <si>
    <t>80.41</t>
  </si>
  <si>
    <t>202211057</t>
  </si>
  <si>
    <t>潘璐</t>
  </si>
  <si>
    <t>202211059</t>
  </si>
  <si>
    <t>杨欣</t>
  </si>
  <si>
    <t>202211060</t>
  </si>
  <si>
    <t>隗思傲</t>
  </si>
  <si>
    <t>71.39</t>
  </si>
  <si>
    <t>202211061</t>
  </si>
  <si>
    <t>牛丁卉</t>
  </si>
  <si>
    <t>59.34</t>
  </si>
  <si>
    <t>26.00</t>
  </si>
  <si>
    <t>202211063</t>
  </si>
  <si>
    <t>罗丹彤</t>
  </si>
  <si>
    <t>76.44</t>
  </si>
  <si>
    <t>202211064</t>
  </si>
  <si>
    <t>姚爽</t>
  </si>
  <si>
    <t>202211065</t>
  </si>
  <si>
    <t>刘昕艺</t>
  </si>
  <si>
    <t>202211067</t>
  </si>
  <si>
    <t>董小瑜</t>
  </si>
  <si>
    <t>80.12</t>
  </si>
  <si>
    <t>202211068</t>
  </si>
  <si>
    <t>吴香奇</t>
  </si>
  <si>
    <t>202211069</t>
  </si>
  <si>
    <t>管雨蓉</t>
  </si>
  <si>
    <t>202211071</t>
  </si>
  <si>
    <t>桑宇琦</t>
  </si>
  <si>
    <t>59.01</t>
  </si>
  <si>
    <t>202211072</t>
  </si>
  <si>
    <t>王琪</t>
  </si>
  <si>
    <t>81.78</t>
  </si>
  <si>
    <t>202211073</t>
  </si>
  <si>
    <t>李思涵</t>
  </si>
  <si>
    <t>202211074</t>
  </si>
  <si>
    <t>陈一明</t>
  </si>
  <si>
    <t>77.01</t>
  </si>
  <si>
    <t>202211075</t>
  </si>
  <si>
    <t>202211077</t>
  </si>
  <si>
    <t>付祥祺</t>
  </si>
  <si>
    <t>91.33</t>
  </si>
  <si>
    <t>202211078</t>
  </si>
  <si>
    <t>曹译丹</t>
  </si>
  <si>
    <t>69.64</t>
  </si>
  <si>
    <t>202211079</t>
  </si>
  <si>
    <t>任轶博</t>
  </si>
  <si>
    <t>202211080</t>
  </si>
  <si>
    <t>汪洋</t>
  </si>
  <si>
    <t>202211081</t>
  </si>
  <si>
    <t>尉月玲</t>
  </si>
  <si>
    <t>202211082</t>
  </si>
  <si>
    <t>王紫千</t>
  </si>
  <si>
    <t>64.19</t>
  </si>
  <si>
    <t>202211083</t>
  </si>
  <si>
    <t>吴诗雨</t>
  </si>
  <si>
    <t>91.49</t>
  </si>
  <si>
    <t>202211084</t>
  </si>
  <si>
    <t>徐丹丹</t>
  </si>
  <si>
    <t>72.34</t>
  </si>
  <si>
    <t>202211085</t>
  </si>
  <si>
    <t>朱宣直</t>
  </si>
  <si>
    <t>202211087</t>
  </si>
  <si>
    <t>李韦卓</t>
  </si>
  <si>
    <t>70.54</t>
  </si>
  <si>
    <t>202211088</t>
  </si>
  <si>
    <t>吴彤</t>
  </si>
  <si>
    <t>64.43</t>
  </si>
  <si>
    <t>202211089</t>
  </si>
  <si>
    <t>76.78</t>
  </si>
  <si>
    <t>202211090</t>
  </si>
  <si>
    <t>崔菁菁</t>
  </si>
  <si>
    <t>63.88</t>
  </si>
  <si>
    <t>202211093</t>
  </si>
  <si>
    <t>王紫琦</t>
  </si>
  <si>
    <t>202211095</t>
  </si>
  <si>
    <t>马禹婷</t>
  </si>
  <si>
    <t>65.59</t>
  </si>
  <si>
    <t>202211096</t>
  </si>
  <si>
    <t>何婉莹</t>
  </si>
  <si>
    <t>202211097</t>
  </si>
  <si>
    <t>80.01</t>
  </si>
  <si>
    <t>202211098</t>
  </si>
  <si>
    <t>吴迪</t>
  </si>
  <si>
    <t>81.07</t>
  </si>
  <si>
    <t>202211100</t>
  </si>
  <si>
    <t>田琳琳</t>
  </si>
  <si>
    <t>202211102</t>
  </si>
  <si>
    <t>孙晓兰</t>
  </si>
  <si>
    <t>72.37</t>
  </si>
  <si>
    <t>202211103</t>
  </si>
  <si>
    <t>张贺</t>
  </si>
  <si>
    <t>65.47</t>
  </si>
  <si>
    <t>34.25</t>
  </si>
  <si>
    <t>202211104</t>
  </si>
  <si>
    <t>田依依</t>
  </si>
  <si>
    <t>202211105</t>
  </si>
  <si>
    <t>王文静</t>
  </si>
  <si>
    <t>76.73</t>
  </si>
  <si>
    <t>202211106</t>
  </si>
  <si>
    <t>张婉莹</t>
  </si>
  <si>
    <t>202211107</t>
  </si>
  <si>
    <t>郝思琪</t>
  </si>
  <si>
    <t>49.66</t>
  </si>
  <si>
    <t>202211108</t>
  </si>
  <si>
    <t>关宇萌</t>
  </si>
  <si>
    <t>77.45</t>
  </si>
  <si>
    <t>202211109</t>
  </si>
  <si>
    <t>李惠萱</t>
  </si>
  <si>
    <t>202211110</t>
  </si>
  <si>
    <t>胡瑞雪</t>
  </si>
  <si>
    <t>65.13</t>
  </si>
  <si>
    <t>202211111</t>
  </si>
  <si>
    <t>刘佳妮</t>
  </si>
  <si>
    <t>88.87</t>
  </si>
  <si>
    <t>202211113</t>
  </si>
  <si>
    <t>高洋</t>
  </si>
  <si>
    <t>202211114</t>
  </si>
  <si>
    <t>任婉宁</t>
  </si>
  <si>
    <t>76.19</t>
  </si>
  <si>
    <t>202211116</t>
  </si>
  <si>
    <t>许博</t>
  </si>
  <si>
    <t>202211117</t>
  </si>
  <si>
    <t>陈佳</t>
  </si>
  <si>
    <t>68.76</t>
  </si>
  <si>
    <t>202211118</t>
  </si>
  <si>
    <t>张睿</t>
  </si>
  <si>
    <t>202211119</t>
  </si>
  <si>
    <t>甘思雨</t>
  </si>
  <si>
    <t>85.43</t>
  </si>
  <si>
    <t>202211120</t>
  </si>
  <si>
    <t>马悦</t>
  </si>
  <si>
    <t>76.34</t>
  </si>
  <si>
    <t>202211121</t>
  </si>
  <si>
    <t>肖美卉</t>
  </si>
  <si>
    <t>202211122</t>
  </si>
  <si>
    <t>郝春萍</t>
  </si>
  <si>
    <t>202211123</t>
  </si>
  <si>
    <t>郭子琦</t>
  </si>
  <si>
    <t>202211124</t>
  </si>
  <si>
    <t>臧雯琪</t>
  </si>
  <si>
    <t>71.97</t>
  </si>
  <si>
    <t>202211126</t>
  </si>
  <si>
    <t>王禹迪</t>
  </si>
  <si>
    <t>202211127</t>
  </si>
  <si>
    <t>丛阳</t>
  </si>
  <si>
    <t>84.08</t>
  </si>
  <si>
    <t>202211129</t>
  </si>
  <si>
    <t>李昕冉</t>
  </si>
  <si>
    <t>202211130</t>
  </si>
  <si>
    <t>刘肖肖</t>
  </si>
  <si>
    <t>202211131</t>
  </si>
  <si>
    <t>任宏玉</t>
  </si>
  <si>
    <t>202211135</t>
  </si>
  <si>
    <t>李叙瑶</t>
  </si>
  <si>
    <t>202211137</t>
  </si>
  <si>
    <t>卞伟露</t>
  </si>
  <si>
    <t>202211138</t>
  </si>
  <si>
    <t>侯天雪</t>
  </si>
  <si>
    <t>202211139</t>
  </si>
  <si>
    <t>刘彦宏</t>
  </si>
  <si>
    <t>202211140</t>
  </si>
  <si>
    <t>沈昕</t>
  </si>
  <si>
    <t>202211141</t>
  </si>
  <si>
    <t>母欣田</t>
  </si>
  <si>
    <t>202211142</t>
  </si>
  <si>
    <t>郭东颖</t>
  </si>
  <si>
    <t>202211143</t>
  </si>
  <si>
    <t>202211146</t>
  </si>
  <si>
    <t>宋东佳</t>
  </si>
  <si>
    <t>202211147</t>
  </si>
  <si>
    <t>王娜</t>
  </si>
  <si>
    <t>202211149</t>
  </si>
  <si>
    <t>蒋苹苹</t>
  </si>
  <si>
    <t>202211150</t>
  </si>
  <si>
    <t>张立新</t>
  </si>
  <si>
    <t>202211151</t>
  </si>
  <si>
    <t>赵彧</t>
  </si>
  <si>
    <t>73.21</t>
  </si>
  <si>
    <t>202211152</t>
  </si>
  <si>
    <t>申晓宇</t>
  </si>
  <si>
    <t>69.83</t>
  </si>
  <si>
    <t>44.50</t>
  </si>
  <si>
    <t>202211155</t>
  </si>
  <si>
    <t>陶娜</t>
  </si>
  <si>
    <t>68.66</t>
  </si>
  <si>
    <t>202211156</t>
  </si>
  <si>
    <t>兰秋娟</t>
  </si>
  <si>
    <t>82.08</t>
  </si>
  <si>
    <t>202211157</t>
  </si>
  <si>
    <t>朱英博</t>
  </si>
  <si>
    <t>202211158</t>
  </si>
  <si>
    <t>王倩</t>
  </si>
  <si>
    <t>202211160</t>
  </si>
  <si>
    <t>郜芫</t>
  </si>
  <si>
    <t>60.49</t>
  </si>
  <si>
    <t>202211161</t>
  </si>
  <si>
    <t>刘建萍</t>
  </si>
  <si>
    <t>74.34</t>
  </si>
  <si>
    <t>202211162</t>
  </si>
  <si>
    <t>曹海新</t>
  </si>
  <si>
    <t>65.32</t>
  </si>
  <si>
    <t>202211163</t>
  </si>
  <si>
    <t>田丝竹</t>
  </si>
  <si>
    <t>79.16</t>
  </si>
  <si>
    <t>202211164</t>
  </si>
  <si>
    <t>杨娇娇</t>
  </si>
  <si>
    <t>202211165</t>
  </si>
  <si>
    <t>白爽</t>
  </si>
  <si>
    <t>202211168</t>
  </si>
  <si>
    <t>张唯</t>
  </si>
  <si>
    <t>71.57</t>
  </si>
  <si>
    <t>202211169</t>
  </si>
  <si>
    <t>周茹</t>
  </si>
  <si>
    <t>69.42</t>
  </si>
  <si>
    <t>202211171</t>
  </si>
  <si>
    <t>王珈凝</t>
  </si>
  <si>
    <t>71.07</t>
  </si>
  <si>
    <t>202211172</t>
  </si>
  <si>
    <t>冯珊珊</t>
  </si>
  <si>
    <t>202211174</t>
  </si>
  <si>
    <t>韩佳兵</t>
  </si>
  <si>
    <t>202211175</t>
  </si>
  <si>
    <t>林芳宇</t>
  </si>
  <si>
    <t>71.23</t>
  </si>
  <si>
    <t>202211176</t>
  </si>
  <si>
    <t>202211177</t>
  </si>
  <si>
    <t>王昕彤</t>
  </si>
  <si>
    <t>79.18</t>
  </si>
  <si>
    <t>202211178</t>
  </si>
  <si>
    <t>王一竹</t>
  </si>
  <si>
    <t>202211179</t>
  </si>
  <si>
    <t>姚乃慈</t>
  </si>
  <si>
    <t>70.27</t>
  </si>
  <si>
    <t>202211180</t>
  </si>
  <si>
    <t>刘禹含</t>
  </si>
  <si>
    <t>83.80</t>
  </si>
  <si>
    <t>202211181</t>
  </si>
  <si>
    <t>吴婷婷</t>
  </si>
  <si>
    <t>202211182</t>
  </si>
  <si>
    <t>宋扬</t>
  </si>
  <si>
    <t>202211183</t>
  </si>
  <si>
    <t>戴胜玥</t>
  </si>
  <si>
    <t>71.05</t>
  </si>
  <si>
    <t>202211184</t>
  </si>
  <si>
    <t>李娟</t>
  </si>
  <si>
    <t>202211188</t>
  </si>
  <si>
    <t>邵雯琪</t>
  </si>
  <si>
    <t>82.36</t>
  </si>
  <si>
    <t>202211189</t>
  </si>
  <si>
    <t>张皓月</t>
  </si>
  <si>
    <t>65.48</t>
  </si>
  <si>
    <t>202211190</t>
  </si>
  <si>
    <t>王长帅</t>
  </si>
  <si>
    <t>68.83</t>
  </si>
  <si>
    <t>202211192</t>
  </si>
  <si>
    <t>肖嘉璇</t>
  </si>
  <si>
    <t>64.06</t>
  </si>
  <si>
    <t>202211193</t>
  </si>
  <si>
    <t>岳晶晶</t>
  </si>
  <si>
    <t>59.38</t>
  </si>
  <si>
    <t>202211194</t>
  </si>
  <si>
    <t>金立阳</t>
  </si>
  <si>
    <t>73.65</t>
  </si>
  <si>
    <t>202211195</t>
  </si>
  <si>
    <t>玛丽娅木古丽·阿不力米提</t>
  </si>
  <si>
    <t>54.37</t>
  </si>
  <si>
    <t>202211196</t>
  </si>
  <si>
    <t>吕玉倩</t>
  </si>
  <si>
    <t>80.98</t>
  </si>
  <si>
    <t>202211198</t>
  </si>
  <si>
    <t>李萌</t>
  </si>
  <si>
    <t>86.06</t>
  </si>
  <si>
    <t>202211199</t>
  </si>
  <si>
    <t>郭艺博</t>
  </si>
  <si>
    <t>202211200</t>
  </si>
  <si>
    <t>怀影</t>
  </si>
  <si>
    <t>57.74</t>
  </si>
  <si>
    <t>202211201</t>
  </si>
  <si>
    <t>叶沼君</t>
  </si>
  <si>
    <t>202211203</t>
  </si>
  <si>
    <t>韩迪</t>
  </si>
  <si>
    <t>202211204</t>
  </si>
  <si>
    <t>郑菲菲</t>
  </si>
  <si>
    <t>64.65</t>
  </si>
  <si>
    <t>22.00</t>
  </si>
  <si>
    <t>202211205</t>
  </si>
  <si>
    <t>侯婧婷</t>
  </si>
  <si>
    <t>202211206</t>
  </si>
  <si>
    <t>许晓晨</t>
  </si>
  <si>
    <t>202211207</t>
  </si>
  <si>
    <t>付雪莲</t>
  </si>
  <si>
    <t>202211208</t>
  </si>
  <si>
    <t>于鉴轩</t>
  </si>
  <si>
    <t>202211210</t>
  </si>
  <si>
    <t>李赫嘉</t>
  </si>
  <si>
    <t>78.46</t>
  </si>
  <si>
    <t>43.75</t>
  </si>
  <si>
    <t>202211211</t>
  </si>
  <si>
    <t>韩晔</t>
  </si>
  <si>
    <t>55.85</t>
  </si>
  <si>
    <t>202211212</t>
  </si>
  <si>
    <t>陈美竹</t>
  </si>
  <si>
    <t>46.92</t>
  </si>
  <si>
    <t>202211214</t>
  </si>
  <si>
    <t>段思营</t>
  </si>
  <si>
    <t>202211218</t>
  </si>
  <si>
    <t>李一可</t>
  </si>
  <si>
    <t>202211219</t>
  </si>
  <si>
    <t>于冉</t>
  </si>
  <si>
    <t>60.24</t>
  </si>
  <si>
    <t>202211220</t>
  </si>
  <si>
    <t>郑雪</t>
  </si>
  <si>
    <t>64.72</t>
  </si>
  <si>
    <t>202211222</t>
  </si>
  <si>
    <t>刘钊</t>
  </si>
  <si>
    <t>202211223</t>
  </si>
  <si>
    <t>舒宇</t>
  </si>
  <si>
    <t>202211224</t>
  </si>
  <si>
    <t>康婉宁</t>
  </si>
  <si>
    <t>52.79</t>
  </si>
  <si>
    <t>11.00</t>
  </si>
  <si>
    <t>202211225</t>
  </si>
  <si>
    <t>王硕伟</t>
  </si>
  <si>
    <t>202211226</t>
  </si>
  <si>
    <t>赵倩倩</t>
  </si>
  <si>
    <t>202211227</t>
  </si>
  <si>
    <t>刘冠秀</t>
  </si>
  <si>
    <t>202211229</t>
  </si>
  <si>
    <t>苗馨方</t>
  </si>
  <si>
    <t>202211230</t>
  </si>
  <si>
    <t>苑冰冰</t>
  </si>
  <si>
    <t>202211231</t>
  </si>
  <si>
    <t>丁娜</t>
  </si>
  <si>
    <t>80.63</t>
  </si>
  <si>
    <t>202211232</t>
  </si>
  <si>
    <t>王雨晴</t>
  </si>
  <si>
    <t>71.81</t>
  </si>
  <si>
    <t>202211233</t>
  </si>
  <si>
    <t>郭文荣</t>
  </si>
  <si>
    <t>202211234</t>
  </si>
  <si>
    <t>安宇雪</t>
  </si>
  <si>
    <t>202211238</t>
  </si>
  <si>
    <t>舒琪婷</t>
  </si>
  <si>
    <t>202211239</t>
  </si>
  <si>
    <t>韩诗童</t>
  </si>
  <si>
    <t>69.16</t>
  </si>
  <si>
    <t>202211240</t>
  </si>
  <si>
    <t>鲁海玲</t>
  </si>
  <si>
    <t>202211241</t>
  </si>
  <si>
    <t>王毓瑶</t>
  </si>
  <si>
    <t>202211242</t>
  </si>
  <si>
    <t>韩雨彤</t>
  </si>
  <si>
    <t>202211243</t>
  </si>
  <si>
    <t>任芳语</t>
  </si>
  <si>
    <t>202211244</t>
  </si>
  <si>
    <t>徐瑶</t>
  </si>
  <si>
    <t>202211245</t>
  </si>
  <si>
    <t>李经瑶</t>
  </si>
  <si>
    <t>202211246</t>
  </si>
  <si>
    <t>邓珂</t>
  </si>
  <si>
    <t>202211247</t>
  </si>
  <si>
    <t>丁怡丹</t>
  </si>
  <si>
    <t>202211248</t>
  </si>
  <si>
    <t>刘玲</t>
  </si>
  <si>
    <t>62.45</t>
  </si>
  <si>
    <t>202211249</t>
  </si>
  <si>
    <t>朱溪</t>
  </si>
  <si>
    <t>202211250</t>
  </si>
  <si>
    <t>李淼</t>
  </si>
  <si>
    <t>202211251</t>
  </si>
  <si>
    <t>杜美</t>
  </si>
  <si>
    <t>72.63</t>
  </si>
  <si>
    <t>202211252</t>
  </si>
  <si>
    <t>蒋岩</t>
  </si>
  <si>
    <t>67.05</t>
  </si>
  <si>
    <t>202211253</t>
  </si>
  <si>
    <t>郑雨蒙</t>
  </si>
  <si>
    <t>202211254</t>
  </si>
  <si>
    <t>刘彤</t>
  </si>
  <si>
    <t>69.70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</si>
</sst>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6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 wrapText="1"/>
    </xf>
    <xf numFmtId="0" fontId="3" fillId="0" borderId="3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55"/>
  <sheetViews>
    <sheetView tabSelected="1" workbookViewId="0">
      <pane ySplit="1" topLeftCell="A2" activePane="bottomLeft" state="frozen"/>
      <selection/>
      <selection pane="bottomLeft" activeCell="B2" sqref="B2"/>
    </sheetView>
  </sheetViews>
  <sheetFormatPr defaultColWidth="19" defaultRowHeight="14.4" outlineLevelCol="5"/>
  <cols>
    <col min="1" max="1" width="8.33333333333333" style="2" customWidth="1"/>
    <col min="2" max="2" width="42.1111111111111" style="3" customWidth="1"/>
    <col min="3" max="3" width="14.5555555555556" style="2" customWidth="1"/>
    <col min="4" max="4" width="14.3796296296296" style="2" customWidth="1"/>
    <col min="5" max="5" width="13.6666666666667" style="2" customWidth="1"/>
    <col min="6" max="6" width="15.1111111111111" style="2" customWidth="1"/>
  </cols>
  <sheetData>
    <row r="1" s="1" customFormat="1" ht="41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="1" customFormat="1" ht="25" customHeight="1" spans="1:6">
      <c r="A2" s="5">
        <v>1</v>
      </c>
      <c r="B2" s="13" t="s">
        <v>6</v>
      </c>
      <c r="C2" s="13" t="s">
        <v>7</v>
      </c>
      <c r="D2" s="13" t="s">
        <v>8</v>
      </c>
      <c r="E2" s="13" t="s">
        <v>9</v>
      </c>
      <c r="F2" s="13" t="s">
        <v>10</v>
      </c>
    </row>
    <row r="3" s="1" customFormat="1" ht="25" customHeight="1" spans="1:6">
      <c r="A3" s="5">
        <v>2</v>
      </c>
      <c r="B3" s="13" t="s">
        <v>6</v>
      </c>
      <c r="C3" s="13" t="s">
        <v>11</v>
      </c>
      <c r="D3" s="13" t="s">
        <v>12</v>
      </c>
      <c r="E3" s="6" t="s">
        <v>13</v>
      </c>
      <c r="F3" s="7"/>
    </row>
    <row r="4" s="1" customFormat="1" ht="25" customHeight="1" spans="1:6">
      <c r="A4" s="5">
        <v>3</v>
      </c>
      <c r="B4" s="13" t="s">
        <v>6</v>
      </c>
      <c r="C4" s="13" t="s">
        <v>14</v>
      </c>
      <c r="D4" s="13" t="s">
        <v>15</v>
      </c>
      <c r="E4" s="6" t="s">
        <v>13</v>
      </c>
      <c r="F4" s="7"/>
    </row>
    <row r="5" s="1" customFormat="1" ht="25" customHeight="1" spans="1:6">
      <c r="A5" s="5">
        <v>4</v>
      </c>
      <c r="B5" s="13" t="s">
        <v>6</v>
      </c>
      <c r="C5" s="13" t="s">
        <v>16</v>
      </c>
      <c r="D5" s="13" t="s">
        <v>17</v>
      </c>
      <c r="E5" s="6" t="s">
        <v>13</v>
      </c>
      <c r="F5" s="7"/>
    </row>
    <row r="6" s="1" customFormat="1" ht="25" customHeight="1" spans="1:6">
      <c r="A6" s="5">
        <v>5</v>
      </c>
      <c r="B6" s="13" t="s">
        <v>6</v>
      </c>
      <c r="C6" s="13" t="s">
        <v>18</v>
      </c>
      <c r="D6" s="13" t="s">
        <v>19</v>
      </c>
      <c r="E6" s="13" t="s">
        <v>20</v>
      </c>
      <c r="F6" s="13" t="s">
        <v>21</v>
      </c>
    </row>
    <row r="7" s="1" customFormat="1" ht="25" customHeight="1" spans="1:6">
      <c r="A7" s="5">
        <v>6</v>
      </c>
      <c r="B7" s="13" t="s">
        <v>6</v>
      </c>
      <c r="C7" s="13" t="s">
        <v>22</v>
      </c>
      <c r="D7" s="13" t="s">
        <v>23</v>
      </c>
      <c r="E7" s="13" t="s">
        <v>24</v>
      </c>
      <c r="F7" s="13" t="s">
        <v>21</v>
      </c>
    </row>
    <row r="8" s="1" customFormat="1" ht="25" customHeight="1" spans="1:6">
      <c r="A8" s="5">
        <v>7</v>
      </c>
      <c r="B8" s="13" t="s">
        <v>6</v>
      </c>
      <c r="C8" s="13" t="s">
        <v>25</v>
      </c>
      <c r="D8" s="13" t="s">
        <v>26</v>
      </c>
      <c r="E8" s="13" t="s">
        <v>27</v>
      </c>
      <c r="F8" s="13" t="s">
        <v>28</v>
      </c>
    </row>
    <row r="9" s="1" customFormat="1" ht="25" customHeight="1" spans="1:6">
      <c r="A9" s="5">
        <v>8</v>
      </c>
      <c r="B9" s="13" t="s">
        <v>6</v>
      </c>
      <c r="C9" s="13" t="s">
        <v>29</v>
      </c>
      <c r="D9" s="13" t="s">
        <v>30</v>
      </c>
      <c r="E9" s="13" t="s">
        <v>31</v>
      </c>
      <c r="F9" s="13" t="s">
        <v>32</v>
      </c>
    </row>
    <row r="10" s="1" customFormat="1" ht="25" customHeight="1" spans="1:6">
      <c r="A10" s="5">
        <v>9</v>
      </c>
      <c r="B10" s="13" t="s">
        <v>6</v>
      </c>
      <c r="C10" s="13" t="s">
        <v>33</v>
      </c>
      <c r="D10" s="13" t="s">
        <v>34</v>
      </c>
      <c r="E10" s="13" t="s">
        <v>35</v>
      </c>
      <c r="F10" s="13" t="s">
        <v>36</v>
      </c>
    </row>
    <row r="11" s="1" customFormat="1" ht="25" customHeight="1" spans="1:6">
      <c r="A11" s="5">
        <v>10</v>
      </c>
      <c r="B11" s="13" t="s">
        <v>6</v>
      </c>
      <c r="C11" s="13" t="s">
        <v>37</v>
      </c>
      <c r="D11" s="13" t="s">
        <v>38</v>
      </c>
      <c r="E11" s="13" t="s">
        <v>39</v>
      </c>
      <c r="F11" s="13" t="s">
        <v>40</v>
      </c>
    </row>
    <row r="12" s="1" customFormat="1" ht="25" customHeight="1" spans="1:6">
      <c r="A12" s="5">
        <v>11</v>
      </c>
      <c r="B12" s="13" t="s">
        <v>6</v>
      </c>
      <c r="C12" s="13" t="s">
        <v>41</v>
      </c>
      <c r="D12" s="13" t="s">
        <v>42</v>
      </c>
      <c r="E12" s="13" t="s">
        <v>43</v>
      </c>
      <c r="F12" s="13" t="s">
        <v>44</v>
      </c>
    </row>
    <row r="13" s="1" customFormat="1" ht="25" customHeight="1" spans="1:6">
      <c r="A13" s="5">
        <v>12</v>
      </c>
      <c r="B13" s="13" t="s">
        <v>6</v>
      </c>
      <c r="C13" s="13" t="s">
        <v>45</v>
      </c>
      <c r="D13" s="13" t="s">
        <v>46</v>
      </c>
      <c r="E13" s="13" t="s">
        <v>47</v>
      </c>
      <c r="F13" s="13" t="s">
        <v>48</v>
      </c>
    </row>
    <row r="14" s="1" customFormat="1" ht="25" customHeight="1" spans="1:6">
      <c r="A14" s="5">
        <v>13</v>
      </c>
      <c r="B14" s="13" t="s">
        <v>6</v>
      </c>
      <c r="C14" s="13" t="s">
        <v>49</v>
      </c>
      <c r="D14" s="13" t="s">
        <v>50</v>
      </c>
      <c r="E14" s="13" t="s">
        <v>51</v>
      </c>
      <c r="F14" s="13" t="s">
        <v>52</v>
      </c>
    </row>
    <row r="15" s="1" customFormat="1" ht="25" customHeight="1" spans="1:6">
      <c r="A15" s="5">
        <v>14</v>
      </c>
      <c r="B15" s="13" t="s">
        <v>6</v>
      </c>
      <c r="C15" s="13" t="s">
        <v>53</v>
      </c>
      <c r="D15" s="13" t="s">
        <v>54</v>
      </c>
      <c r="E15" s="13" t="s">
        <v>55</v>
      </c>
      <c r="F15" s="13" t="s">
        <v>56</v>
      </c>
    </row>
    <row r="16" s="1" customFormat="1" ht="25" customHeight="1" spans="1:6">
      <c r="A16" s="5">
        <v>15</v>
      </c>
      <c r="B16" s="13" t="s">
        <v>6</v>
      </c>
      <c r="C16" s="13" t="s">
        <v>57</v>
      </c>
      <c r="D16" s="13" t="s">
        <v>58</v>
      </c>
      <c r="E16" s="13" t="s">
        <v>59</v>
      </c>
      <c r="F16" s="13" t="s">
        <v>60</v>
      </c>
    </row>
    <row r="17" s="1" customFormat="1" ht="25" customHeight="1" spans="1:6">
      <c r="A17" s="5">
        <v>16</v>
      </c>
      <c r="B17" s="13" t="s">
        <v>6</v>
      </c>
      <c r="C17" s="13" t="s">
        <v>61</v>
      </c>
      <c r="D17" s="13" t="s">
        <v>62</v>
      </c>
      <c r="E17" s="6" t="s">
        <v>13</v>
      </c>
      <c r="F17" s="7"/>
    </row>
    <row r="18" s="1" customFormat="1" ht="25" customHeight="1" spans="1:6">
      <c r="A18" s="5">
        <v>17</v>
      </c>
      <c r="B18" s="13" t="s">
        <v>6</v>
      </c>
      <c r="C18" s="13" t="s">
        <v>63</v>
      </c>
      <c r="D18" s="13" t="s">
        <v>64</v>
      </c>
      <c r="E18" s="13" t="s">
        <v>51</v>
      </c>
      <c r="F18" s="13" t="s">
        <v>65</v>
      </c>
    </row>
    <row r="19" s="1" customFormat="1" ht="25" customHeight="1" spans="1:6">
      <c r="A19" s="5">
        <v>18</v>
      </c>
      <c r="B19" s="13" t="s">
        <v>6</v>
      </c>
      <c r="C19" s="13" t="s">
        <v>66</v>
      </c>
      <c r="D19" s="13" t="s">
        <v>67</v>
      </c>
      <c r="E19" s="13" t="s">
        <v>68</v>
      </c>
      <c r="F19" s="13" t="s">
        <v>69</v>
      </c>
    </row>
    <row r="20" s="1" customFormat="1" ht="25" customHeight="1" spans="1:6">
      <c r="A20" s="5">
        <v>19</v>
      </c>
      <c r="B20" s="13" t="s">
        <v>6</v>
      </c>
      <c r="C20" s="13" t="s">
        <v>70</v>
      </c>
      <c r="D20" s="13" t="s">
        <v>71</v>
      </c>
      <c r="E20" s="13" t="s">
        <v>72</v>
      </c>
      <c r="F20" s="13" t="s">
        <v>73</v>
      </c>
    </row>
    <row r="21" s="1" customFormat="1" ht="25" customHeight="1" spans="1:6">
      <c r="A21" s="5">
        <v>20</v>
      </c>
      <c r="B21" s="13" t="s">
        <v>6</v>
      </c>
      <c r="C21" s="13" t="s">
        <v>74</v>
      </c>
      <c r="D21" s="13" t="s">
        <v>75</v>
      </c>
      <c r="E21" s="6" t="s">
        <v>13</v>
      </c>
      <c r="F21" s="7"/>
    </row>
    <row r="22" s="1" customFormat="1" ht="25" customHeight="1" spans="1:6">
      <c r="A22" s="5">
        <v>21</v>
      </c>
      <c r="B22" s="13" t="s">
        <v>6</v>
      </c>
      <c r="C22" s="13" t="s">
        <v>76</v>
      </c>
      <c r="D22" s="13" t="s">
        <v>77</v>
      </c>
      <c r="E22" s="13" t="s">
        <v>78</v>
      </c>
      <c r="F22" s="13" t="s">
        <v>79</v>
      </c>
    </row>
    <row r="23" s="1" customFormat="1" ht="25" customHeight="1" spans="1:6">
      <c r="A23" s="5">
        <v>22</v>
      </c>
      <c r="B23" s="13" t="s">
        <v>6</v>
      </c>
      <c r="C23" s="13" t="s">
        <v>80</v>
      </c>
      <c r="D23" s="13" t="s">
        <v>81</v>
      </c>
      <c r="E23" s="14" t="s">
        <v>82</v>
      </c>
      <c r="F23" s="14" t="s">
        <v>83</v>
      </c>
    </row>
    <row r="24" s="1" customFormat="1" ht="25" customHeight="1" spans="1:6">
      <c r="A24" s="5">
        <v>23</v>
      </c>
      <c r="B24" s="13" t="s">
        <v>6</v>
      </c>
      <c r="C24" s="13" t="s">
        <v>84</v>
      </c>
      <c r="D24" s="13" t="s">
        <v>85</v>
      </c>
      <c r="E24" s="13" t="s">
        <v>86</v>
      </c>
      <c r="F24" s="13" t="s">
        <v>32</v>
      </c>
    </row>
    <row r="25" s="1" customFormat="1" ht="25" customHeight="1" spans="1:6">
      <c r="A25" s="5">
        <v>24</v>
      </c>
      <c r="B25" s="13" t="s">
        <v>6</v>
      </c>
      <c r="C25" s="13" t="s">
        <v>87</v>
      </c>
      <c r="D25" s="13" t="s">
        <v>88</v>
      </c>
      <c r="E25" s="13" t="s">
        <v>89</v>
      </c>
      <c r="F25" s="13" t="s">
        <v>90</v>
      </c>
    </row>
    <row r="26" s="1" customFormat="1" ht="25" customHeight="1" spans="1:6">
      <c r="A26" s="5">
        <v>25</v>
      </c>
      <c r="B26" s="13" t="s">
        <v>6</v>
      </c>
      <c r="C26" s="13" t="s">
        <v>91</v>
      </c>
      <c r="D26" s="13" t="s">
        <v>92</v>
      </c>
      <c r="E26" s="13" t="s">
        <v>93</v>
      </c>
      <c r="F26" s="13" t="s">
        <v>94</v>
      </c>
    </row>
    <row r="27" s="1" customFormat="1" ht="25" customHeight="1" spans="1:6">
      <c r="A27" s="5">
        <v>26</v>
      </c>
      <c r="B27" s="13" t="s">
        <v>6</v>
      </c>
      <c r="C27" s="13" t="s">
        <v>95</v>
      </c>
      <c r="D27" s="13" t="s">
        <v>96</v>
      </c>
      <c r="E27" s="6" t="s">
        <v>13</v>
      </c>
      <c r="F27" s="7"/>
    </row>
    <row r="28" s="1" customFormat="1" ht="25" customHeight="1" spans="1:6">
      <c r="A28" s="5">
        <v>27</v>
      </c>
      <c r="B28" s="13" t="s">
        <v>6</v>
      </c>
      <c r="C28" s="15" t="s">
        <v>97</v>
      </c>
      <c r="D28" s="13" t="s">
        <v>98</v>
      </c>
      <c r="E28" s="13" t="s">
        <v>99</v>
      </c>
      <c r="F28" s="13" t="s">
        <v>100</v>
      </c>
    </row>
    <row r="29" s="1" customFormat="1" ht="25" customHeight="1" spans="1:6">
      <c r="A29" s="5">
        <v>28</v>
      </c>
      <c r="B29" s="13" t="s">
        <v>6</v>
      </c>
      <c r="C29" s="13" t="s">
        <v>101</v>
      </c>
      <c r="D29" s="13" t="s">
        <v>102</v>
      </c>
      <c r="E29" s="13" t="s">
        <v>103</v>
      </c>
      <c r="F29" s="13" t="s">
        <v>104</v>
      </c>
    </row>
    <row r="30" s="1" customFormat="1" ht="25" customHeight="1" spans="1:6">
      <c r="A30" s="5">
        <v>29</v>
      </c>
      <c r="B30" s="13" t="s">
        <v>6</v>
      </c>
      <c r="C30" s="13" t="s">
        <v>105</v>
      </c>
      <c r="D30" s="13" t="s">
        <v>106</v>
      </c>
      <c r="E30" s="6" t="s">
        <v>13</v>
      </c>
      <c r="F30" s="7"/>
    </row>
    <row r="31" s="1" customFormat="1" ht="25" customHeight="1" spans="1:6">
      <c r="A31" s="5">
        <v>30</v>
      </c>
      <c r="B31" s="13" t="s">
        <v>6</v>
      </c>
      <c r="C31" s="13" t="s">
        <v>107</v>
      </c>
      <c r="D31" s="13" t="s">
        <v>108</v>
      </c>
      <c r="E31" s="13" t="s">
        <v>109</v>
      </c>
      <c r="F31" s="13" t="s">
        <v>110</v>
      </c>
    </row>
    <row r="32" s="1" customFormat="1" ht="25" customHeight="1" spans="1:6">
      <c r="A32" s="5">
        <v>31</v>
      </c>
      <c r="B32" s="13" t="s">
        <v>6</v>
      </c>
      <c r="C32" s="13" t="s">
        <v>111</v>
      </c>
      <c r="D32" s="13" t="s">
        <v>112</v>
      </c>
      <c r="E32" s="13" t="s">
        <v>113</v>
      </c>
      <c r="F32" s="13" t="s">
        <v>114</v>
      </c>
    </row>
    <row r="33" s="1" customFormat="1" ht="25" customHeight="1" spans="1:6">
      <c r="A33" s="5">
        <v>32</v>
      </c>
      <c r="B33" s="13" t="s">
        <v>6</v>
      </c>
      <c r="C33" s="13" t="s">
        <v>115</v>
      </c>
      <c r="D33" s="13" t="s">
        <v>116</v>
      </c>
      <c r="E33" s="13" t="s">
        <v>117</v>
      </c>
      <c r="F33" s="13" t="s">
        <v>118</v>
      </c>
    </row>
    <row r="34" s="1" customFormat="1" ht="25" customHeight="1" spans="1:6">
      <c r="A34" s="5">
        <v>33</v>
      </c>
      <c r="B34" s="13" t="s">
        <v>6</v>
      </c>
      <c r="C34" s="13" t="s">
        <v>119</v>
      </c>
      <c r="D34" s="13" t="s">
        <v>120</v>
      </c>
      <c r="E34" s="13" t="s">
        <v>121</v>
      </c>
      <c r="F34" s="13" t="s">
        <v>122</v>
      </c>
    </row>
    <row r="35" s="1" customFormat="1" ht="25" customHeight="1" spans="1:6">
      <c r="A35" s="5">
        <v>34</v>
      </c>
      <c r="B35" s="13" t="s">
        <v>6</v>
      </c>
      <c r="C35" s="13" t="s">
        <v>123</v>
      </c>
      <c r="D35" s="13" t="s">
        <v>124</v>
      </c>
      <c r="E35" s="13" t="s">
        <v>125</v>
      </c>
      <c r="F35" s="13" t="s">
        <v>126</v>
      </c>
    </row>
    <row r="36" s="1" customFormat="1" ht="25" customHeight="1" spans="1:6">
      <c r="A36" s="5">
        <v>35</v>
      </c>
      <c r="B36" s="13" t="s">
        <v>6</v>
      </c>
      <c r="C36" s="13" t="s">
        <v>127</v>
      </c>
      <c r="D36" s="13" t="s">
        <v>128</v>
      </c>
      <c r="E36" s="13" t="s">
        <v>129</v>
      </c>
      <c r="F36" s="13" t="s">
        <v>130</v>
      </c>
    </row>
    <row r="37" s="1" customFormat="1" ht="25" customHeight="1" spans="1:6">
      <c r="A37" s="5">
        <v>36</v>
      </c>
      <c r="B37" s="13" t="s">
        <v>6</v>
      </c>
      <c r="C37" s="13" t="s">
        <v>131</v>
      </c>
      <c r="D37" s="13" t="s">
        <v>132</v>
      </c>
      <c r="E37" s="13" t="s">
        <v>133</v>
      </c>
      <c r="F37" s="13" t="s">
        <v>134</v>
      </c>
    </row>
    <row r="38" s="1" customFormat="1" ht="25" customHeight="1" spans="1:6">
      <c r="A38" s="5">
        <v>37</v>
      </c>
      <c r="B38" s="13" t="s">
        <v>6</v>
      </c>
      <c r="C38" s="13" t="s">
        <v>135</v>
      </c>
      <c r="D38" s="13" t="s">
        <v>136</v>
      </c>
      <c r="E38" s="6" t="s">
        <v>13</v>
      </c>
      <c r="F38" s="7"/>
    </row>
    <row r="39" s="1" customFormat="1" ht="25" customHeight="1" spans="1:6">
      <c r="A39" s="5">
        <v>38</v>
      </c>
      <c r="B39" s="13" t="s">
        <v>6</v>
      </c>
      <c r="C39" s="13" t="s">
        <v>137</v>
      </c>
      <c r="D39" s="13" t="s">
        <v>138</v>
      </c>
      <c r="E39" s="13" t="s">
        <v>139</v>
      </c>
      <c r="F39" s="13" t="s">
        <v>140</v>
      </c>
    </row>
    <row r="40" s="1" customFormat="1" ht="25" customHeight="1" spans="1:6">
      <c r="A40" s="5">
        <v>39</v>
      </c>
      <c r="B40" s="13" t="s">
        <v>6</v>
      </c>
      <c r="C40" s="13" t="s">
        <v>141</v>
      </c>
      <c r="D40" s="13" t="s">
        <v>142</v>
      </c>
      <c r="E40" s="13" t="s">
        <v>143</v>
      </c>
      <c r="F40" s="13" t="s">
        <v>144</v>
      </c>
    </row>
    <row r="41" s="1" customFormat="1" ht="25" customHeight="1" spans="1:6">
      <c r="A41" s="5">
        <v>40</v>
      </c>
      <c r="B41" s="13" t="s">
        <v>6</v>
      </c>
      <c r="C41" s="13" t="s">
        <v>145</v>
      </c>
      <c r="D41" s="13" t="s">
        <v>146</v>
      </c>
      <c r="E41" s="13" t="s">
        <v>147</v>
      </c>
      <c r="F41" s="13" t="s">
        <v>148</v>
      </c>
    </row>
    <row r="42" s="1" customFormat="1" ht="25" customHeight="1" spans="1:6">
      <c r="A42" s="5">
        <v>41</v>
      </c>
      <c r="B42" s="13" t="s">
        <v>6</v>
      </c>
      <c r="C42" s="13" t="s">
        <v>149</v>
      </c>
      <c r="D42" s="13" t="s">
        <v>150</v>
      </c>
      <c r="E42" s="13" t="s">
        <v>151</v>
      </c>
      <c r="F42" s="13" t="s">
        <v>152</v>
      </c>
    </row>
    <row r="43" s="1" customFormat="1" ht="25" customHeight="1" spans="1:6">
      <c r="A43" s="5">
        <v>42</v>
      </c>
      <c r="B43" s="13" t="s">
        <v>6</v>
      </c>
      <c r="C43" s="13" t="s">
        <v>153</v>
      </c>
      <c r="D43" s="13" t="s">
        <v>154</v>
      </c>
      <c r="E43" s="13" t="s">
        <v>155</v>
      </c>
      <c r="F43" s="13" t="s">
        <v>156</v>
      </c>
    </row>
    <row r="44" s="1" customFormat="1" ht="25" customHeight="1" spans="1:6">
      <c r="A44" s="5">
        <v>43</v>
      </c>
      <c r="B44" s="13" t="s">
        <v>6</v>
      </c>
      <c r="C44" s="13" t="s">
        <v>157</v>
      </c>
      <c r="D44" s="13" t="s">
        <v>158</v>
      </c>
      <c r="E44" s="16" t="s">
        <v>159</v>
      </c>
      <c r="F44" s="17" t="s">
        <v>160</v>
      </c>
    </row>
    <row r="45" s="1" customFormat="1" ht="25" customHeight="1" spans="1:6">
      <c r="A45" s="5">
        <v>44</v>
      </c>
      <c r="B45" s="13" t="s">
        <v>6</v>
      </c>
      <c r="C45" s="13" t="s">
        <v>161</v>
      </c>
      <c r="D45" s="13" t="s">
        <v>162</v>
      </c>
      <c r="E45" s="13" t="s">
        <v>163</v>
      </c>
      <c r="F45" s="13" t="s">
        <v>152</v>
      </c>
    </row>
    <row r="46" s="1" customFormat="1" ht="25" customHeight="1" spans="1:6">
      <c r="A46" s="5">
        <v>45</v>
      </c>
      <c r="B46" s="13" t="s">
        <v>6</v>
      </c>
      <c r="C46" s="13" t="s">
        <v>164</v>
      </c>
      <c r="D46" s="13" t="s">
        <v>165</v>
      </c>
      <c r="E46" s="6" t="s">
        <v>13</v>
      </c>
      <c r="F46" s="7"/>
    </row>
    <row r="47" s="1" customFormat="1" ht="25" customHeight="1" spans="1:6">
      <c r="A47" s="5">
        <v>46</v>
      </c>
      <c r="B47" s="13" t="s">
        <v>6</v>
      </c>
      <c r="C47" s="13" t="s">
        <v>166</v>
      </c>
      <c r="D47" s="13" t="s">
        <v>167</v>
      </c>
      <c r="E47" s="13" t="s">
        <v>168</v>
      </c>
      <c r="F47" s="13" t="s">
        <v>169</v>
      </c>
    </row>
    <row r="48" s="1" customFormat="1" ht="25" customHeight="1" spans="1:6">
      <c r="A48" s="5">
        <v>47</v>
      </c>
      <c r="B48" s="13" t="s">
        <v>6</v>
      </c>
      <c r="C48" s="13" t="s">
        <v>170</v>
      </c>
      <c r="D48" s="13" t="s">
        <v>171</v>
      </c>
      <c r="E48" s="13" t="s">
        <v>172</v>
      </c>
      <c r="F48" s="13" t="s">
        <v>173</v>
      </c>
    </row>
    <row r="49" s="1" customFormat="1" ht="25" customHeight="1" spans="1:6">
      <c r="A49" s="5">
        <v>48</v>
      </c>
      <c r="B49" s="13" t="s">
        <v>6</v>
      </c>
      <c r="C49" s="13" t="s">
        <v>174</v>
      </c>
      <c r="D49" s="13" t="s">
        <v>175</v>
      </c>
      <c r="E49" s="6" t="s">
        <v>13</v>
      </c>
      <c r="F49" s="7"/>
    </row>
    <row r="50" s="1" customFormat="1" ht="25" customHeight="1" spans="1:6">
      <c r="A50" s="5">
        <v>49</v>
      </c>
      <c r="B50" s="13" t="s">
        <v>6</v>
      </c>
      <c r="C50" s="13" t="s">
        <v>176</v>
      </c>
      <c r="D50" s="13" t="s">
        <v>177</v>
      </c>
      <c r="E50" s="13" t="s">
        <v>178</v>
      </c>
      <c r="F50" s="13" t="s">
        <v>179</v>
      </c>
    </row>
    <row r="51" s="1" customFormat="1" ht="25" customHeight="1" spans="1:6">
      <c r="A51" s="5">
        <v>50</v>
      </c>
      <c r="B51" s="13" t="s">
        <v>6</v>
      </c>
      <c r="C51" s="13" t="s">
        <v>180</v>
      </c>
      <c r="D51" s="13" t="s">
        <v>181</v>
      </c>
      <c r="E51" s="14" t="s">
        <v>182</v>
      </c>
      <c r="F51" s="14" t="s">
        <v>183</v>
      </c>
    </row>
    <row r="52" s="1" customFormat="1" ht="25" customHeight="1" spans="1:6">
      <c r="A52" s="5">
        <v>51</v>
      </c>
      <c r="B52" s="13" t="s">
        <v>6</v>
      </c>
      <c r="C52" s="13" t="s">
        <v>184</v>
      </c>
      <c r="D52" s="13" t="s">
        <v>185</v>
      </c>
      <c r="E52" s="13" t="s">
        <v>186</v>
      </c>
      <c r="F52" s="13" t="s">
        <v>187</v>
      </c>
    </row>
    <row r="53" s="1" customFormat="1" ht="25" customHeight="1" spans="1:6">
      <c r="A53" s="5">
        <v>52</v>
      </c>
      <c r="B53" s="13" t="s">
        <v>6</v>
      </c>
      <c r="C53" s="13" t="s">
        <v>188</v>
      </c>
      <c r="D53" s="13" t="s">
        <v>189</v>
      </c>
      <c r="E53" s="13" t="s">
        <v>190</v>
      </c>
      <c r="F53" s="13" t="s">
        <v>122</v>
      </c>
    </row>
    <row r="54" s="1" customFormat="1" ht="25" customHeight="1" spans="1:6">
      <c r="A54" s="5">
        <v>53</v>
      </c>
      <c r="B54" s="13" t="s">
        <v>6</v>
      </c>
      <c r="C54" s="13" t="s">
        <v>191</v>
      </c>
      <c r="D54" s="13" t="s">
        <v>192</v>
      </c>
      <c r="E54" s="13" t="s">
        <v>193</v>
      </c>
      <c r="F54" s="13" t="s">
        <v>194</v>
      </c>
    </row>
    <row r="55" s="1" customFormat="1" ht="25" customHeight="1" spans="1:6">
      <c r="A55" s="5">
        <v>54</v>
      </c>
      <c r="B55" s="13" t="s">
        <v>6</v>
      </c>
      <c r="C55" s="13" t="s">
        <v>195</v>
      </c>
      <c r="D55" s="13" t="s">
        <v>196</v>
      </c>
      <c r="E55" s="6" t="s">
        <v>13</v>
      </c>
      <c r="F55" s="7"/>
    </row>
    <row r="56" s="1" customFormat="1" ht="25" customHeight="1" spans="1:6">
      <c r="A56" s="5">
        <v>55</v>
      </c>
      <c r="B56" s="13" t="s">
        <v>6</v>
      </c>
      <c r="C56" s="13" t="s">
        <v>197</v>
      </c>
      <c r="D56" s="13" t="s">
        <v>198</v>
      </c>
      <c r="E56" s="14" t="s">
        <v>199</v>
      </c>
      <c r="F56" s="14" t="s">
        <v>144</v>
      </c>
    </row>
    <row r="57" s="1" customFormat="1" ht="25" customHeight="1" spans="1:6">
      <c r="A57" s="5">
        <v>56</v>
      </c>
      <c r="B57" s="13" t="s">
        <v>6</v>
      </c>
      <c r="C57" s="13" t="s">
        <v>200</v>
      </c>
      <c r="D57" s="13" t="s">
        <v>201</v>
      </c>
      <c r="E57" s="13" t="s">
        <v>202</v>
      </c>
      <c r="F57" s="13" t="s">
        <v>203</v>
      </c>
    </row>
    <row r="58" s="1" customFormat="1" ht="25" customHeight="1" spans="1:6">
      <c r="A58" s="5">
        <v>57</v>
      </c>
      <c r="B58" s="13" t="s">
        <v>6</v>
      </c>
      <c r="C58" s="13" t="s">
        <v>204</v>
      </c>
      <c r="D58" s="13" t="s">
        <v>205</v>
      </c>
      <c r="E58" s="16" t="s">
        <v>206</v>
      </c>
      <c r="F58" s="17" t="s">
        <v>207</v>
      </c>
    </row>
    <row r="59" s="1" customFormat="1" ht="25" customHeight="1" spans="1:6">
      <c r="A59" s="5">
        <v>58</v>
      </c>
      <c r="B59" s="13" t="s">
        <v>6</v>
      </c>
      <c r="C59" s="13" t="s">
        <v>208</v>
      </c>
      <c r="D59" s="13" t="s">
        <v>209</v>
      </c>
      <c r="E59" s="13" t="s">
        <v>210</v>
      </c>
      <c r="F59" s="13" t="s">
        <v>211</v>
      </c>
    </row>
    <row r="60" s="1" customFormat="1" ht="25" customHeight="1" spans="1:6">
      <c r="A60" s="5">
        <v>59</v>
      </c>
      <c r="B60" s="13" t="s">
        <v>6</v>
      </c>
      <c r="C60" s="13" t="s">
        <v>212</v>
      </c>
      <c r="D60" s="13" t="s">
        <v>213</v>
      </c>
      <c r="E60" s="6" t="s">
        <v>214</v>
      </c>
      <c r="F60" s="7"/>
    </row>
    <row r="61" s="1" customFormat="1" ht="25" customHeight="1" spans="1:6">
      <c r="A61" s="5">
        <v>60</v>
      </c>
      <c r="B61" s="13" t="s">
        <v>6</v>
      </c>
      <c r="C61" s="13" t="s">
        <v>215</v>
      </c>
      <c r="D61" s="13" t="s">
        <v>216</v>
      </c>
      <c r="E61" s="13" t="s">
        <v>217</v>
      </c>
      <c r="F61" s="13" t="s">
        <v>218</v>
      </c>
    </row>
    <row r="62" s="1" customFormat="1" ht="25" customHeight="1" spans="1:6">
      <c r="A62" s="5">
        <v>61</v>
      </c>
      <c r="B62" s="13" t="s">
        <v>6</v>
      </c>
      <c r="C62" s="13" t="s">
        <v>219</v>
      </c>
      <c r="D62" s="13" t="s">
        <v>220</v>
      </c>
      <c r="E62" s="13" t="s">
        <v>221</v>
      </c>
      <c r="F62" s="13" t="s">
        <v>222</v>
      </c>
    </row>
    <row r="63" s="1" customFormat="1" ht="25" customHeight="1" spans="1:6">
      <c r="A63" s="5">
        <v>62</v>
      </c>
      <c r="B63" s="13" t="s">
        <v>6</v>
      </c>
      <c r="C63" s="13" t="s">
        <v>223</v>
      </c>
      <c r="D63" s="13" t="s">
        <v>224</v>
      </c>
      <c r="E63" s="6" t="s">
        <v>13</v>
      </c>
      <c r="F63" s="7"/>
    </row>
    <row r="64" s="1" customFormat="1" ht="25" customHeight="1" spans="1:6">
      <c r="A64" s="5">
        <v>63</v>
      </c>
      <c r="B64" s="13" t="s">
        <v>6</v>
      </c>
      <c r="C64" s="13" t="s">
        <v>225</v>
      </c>
      <c r="D64" s="13" t="s">
        <v>226</v>
      </c>
      <c r="E64" s="6" t="s">
        <v>13</v>
      </c>
      <c r="F64" s="7"/>
    </row>
    <row r="65" s="1" customFormat="1" ht="25" customHeight="1" spans="1:6">
      <c r="A65" s="5">
        <v>64</v>
      </c>
      <c r="B65" s="13" t="s">
        <v>6</v>
      </c>
      <c r="C65" s="13" t="s">
        <v>227</v>
      </c>
      <c r="D65" s="13" t="s">
        <v>228</v>
      </c>
      <c r="E65" s="13" t="s">
        <v>229</v>
      </c>
      <c r="F65" s="13" t="s">
        <v>230</v>
      </c>
    </row>
    <row r="66" s="1" customFormat="1" ht="25" customHeight="1" spans="1:6">
      <c r="A66" s="5">
        <v>65</v>
      </c>
      <c r="B66" s="13" t="s">
        <v>6</v>
      </c>
      <c r="C66" s="13" t="s">
        <v>231</v>
      </c>
      <c r="D66" s="13" t="s">
        <v>232</v>
      </c>
      <c r="E66" s="13" t="s">
        <v>233</v>
      </c>
      <c r="F66" s="13" t="s">
        <v>234</v>
      </c>
    </row>
    <row r="67" s="1" customFormat="1" ht="25" customHeight="1" spans="1:6">
      <c r="A67" s="5">
        <v>66</v>
      </c>
      <c r="B67" s="13" t="s">
        <v>6</v>
      </c>
      <c r="C67" s="13" t="s">
        <v>235</v>
      </c>
      <c r="D67" s="13" t="s">
        <v>236</v>
      </c>
      <c r="E67" s="13" t="s">
        <v>237</v>
      </c>
      <c r="F67" s="13" t="s">
        <v>238</v>
      </c>
    </row>
    <row r="68" s="1" customFormat="1" ht="25" customHeight="1" spans="1:6">
      <c r="A68" s="5">
        <v>67</v>
      </c>
      <c r="B68" s="13" t="s">
        <v>6</v>
      </c>
      <c r="C68" s="13" t="s">
        <v>239</v>
      </c>
      <c r="D68" s="13" t="s">
        <v>240</v>
      </c>
      <c r="E68" s="6" t="s">
        <v>13</v>
      </c>
      <c r="F68" s="7"/>
    </row>
    <row r="69" s="1" customFormat="1" ht="25" customHeight="1" spans="1:6">
      <c r="A69" s="5">
        <v>68</v>
      </c>
      <c r="B69" s="13" t="s">
        <v>6</v>
      </c>
      <c r="C69" s="13" t="s">
        <v>241</v>
      </c>
      <c r="D69" s="13" t="s">
        <v>242</v>
      </c>
      <c r="E69" s="13" t="s">
        <v>243</v>
      </c>
      <c r="F69" s="13" t="s">
        <v>126</v>
      </c>
    </row>
    <row r="70" s="1" customFormat="1" ht="25" customHeight="1" spans="1:6">
      <c r="A70" s="5">
        <v>69</v>
      </c>
      <c r="B70" s="13" t="s">
        <v>6</v>
      </c>
      <c r="C70" s="13" t="s">
        <v>244</v>
      </c>
      <c r="D70" s="13" t="s">
        <v>245</v>
      </c>
      <c r="E70" s="13" t="s">
        <v>246</v>
      </c>
      <c r="F70" s="13" t="s">
        <v>247</v>
      </c>
    </row>
    <row r="71" s="1" customFormat="1" ht="25" customHeight="1" spans="1:6">
      <c r="A71" s="5">
        <v>70</v>
      </c>
      <c r="B71" s="13" t="s">
        <v>6</v>
      </c>
      <c r="C71" s="13" t="s">
        <v>248</v>
      </c>
      <c r="D71" s="13" t="s">
        <v>249</v>
      </c>
      <c r="E71" s="13" t="s">
        <v>250</v>
      </c>
      <c r="F71" s="13" t="s">
        <v>207</v>
      </c>
    </row>
    <row r="72" s="1" customFormat="1" ht="25" customHeight="1" spans="1:6">
      <c r="A72" s="5">
        <v>71</v>
      </c>
      <c r="B72" s="13" t="s">
        <v>6</v>
      </c>
      <c r="C72" s="13" t="s">
        <v>251</v>
      </c>
      <c r="D72" s="13" t="s">
        <v>252</v>
      </c>
      <c r="E72" s="13" t="s">
        <v>253</v>
      </c>
      <c r="F72" s="13" t="s">
        <v>254</v>
      </c>
    </row>
    <row r="73" s="1" customFormat="1" ht="25" customHeight="1" spans="1:6">
      <c r="A73" s="5">
        <v>72</v>
      </c>
      <c r="B73" s="13" t="s">
        <v>6</v>
      </c>
      <c r="C73" s="13" t="s">
        <v>255</v>
      </c>
      <c r="D73" s="13" t="s">
        <v>256</v>
      </c>
      <c r="E73" s="13" t="s">
        <v>47</v>
      </c>
      <c r="F73" s="13" t="s">
        <v>257</v>
      </c>
    </row>
    <row r="74" s="1" customFormat="1" ht="25" customHeight="1" spans="1:6">
      <c r="A74" s="5">
        <v>73</v>
      </c>
      <c r="B74" s="13" t="s">
        <v>6</v>
      </c>
      <c r="C74" s="13" t="s">
        <v>258</v>
      </c>
      <c r="D74" s="13" t="s">
        <v>259</v>
      </c>
      <c r="E74" s="13" t="s">
        <v>260</v>
      </c>
      <c r="F74" s="13" t="s">
        <v>261</v>
      </c>
    </row>
    <row r="75" s="1" customFormat="1" ht="25" customHeight="1" spans="1:6">
      <c r="A75" s="5">
        <v>74</v>
      </c>
      <c r="B75" s="13" t="s">
        <v>6</v>
      </c>
      <c r="C75" s="13" t="s">
        <v>262</v>
      </c>
      <c r="D75" s="13" t="s">
        <v>263</v>
      </c>
      <c r="E75" s="6" t="s">
        <v>13</v>
      </c>
      <c r="F75" s="7"/>
    </row>
    <row r="76" s="1" customFormat="1" ht="25" customHeight="1" spans="1:6">
      <c r="A76" s="5">
        <v>75</v>
      </c>
      <c r="B76" s="13" t="s">
        <v>6</v>
      </c>
      <c r="C76" s="13" t="s">
        <v>264</v>
      </c>
      <c r="D76" s="13" t="s">
        <v>265</v>
      </c>
      <c r="E76" s="13" t="s">
        <v>266</v>
      </c>
      <c r="F76" s="13" t="s">
        <v>144</v>
      </c>
    </row>
    <row r="77" s="1" customFormat="1" ht="25" customHeight="1" spans="1:6">
      <c r="A77" s="5">
        <v>76</v>
      </c>
      <c r="B77" s="13" t="s">
        <v>6</v>
      </c>
      <c r="C77" s="13" t="s">
        <v>267</v>
      </c>
      <c r="D77" s="13" t="s">
        <v>268</v>
      </c>
      <c r="E77" s="13" t="s">
        <v>269</v>
      </c>
      <c r="F77" s="13" t="s">
        <v>270</v>
      </c>
    </row>
    <row r="78" s="1" customFormat="1" ht="25" customHeight="1" spans="1:6">
      <c r="A78" s="5">
        <v>77</v>
      </c>
      <c r="B78" s="13" t="s">
        <v>6</v>
      </c>
      <c r="C78" s="13" t="s">
        <v>271</v>
      </c>
      <c r="D78" s="13" t="s">
        <v>272</v>
      </c>
      <c r="E78" s="13" t="s">
        <v>273</v>
      </c>
      <c r="F78" s="13" t="s">
        <v>69</v>
      </c>
    </row>
    <row r="79" s="1" customFormat="1" ht="25" customHeight="1" spans="1:6">
      <c r="A79" s="5">
        <v>78</v>
      </c>
      <c r="B79" s="13" t="s">
        <v>6</v>
      </c>
      <c r="C79" s="13" t="s">
        <v>274</v>
      </c>
      <c r="D79" s="13" t="s">
        <v>275</v>
      </c>
      <c r="E79" s="13" t="s">
        <v>276</v>
      </c>
      <c r="F79" s="13" t="s">
        <v>69</v>
      </c>
    </row>
    <row r="80" s="1" customFormat="1" ht="25" customHeight="1" spans="1:6">
      <c r="A80" s="5">
        <v>79</v>
      </c>
      <c r="B80" s="13" t="s">
        <v>6</v>
      </c>
      <c r="C80" s="13" t="s">
        <v>277</v>
      </c>
      <c r="D80" s="13" t="s">
        <v>278</v>
      </c>
      <c r="E80" s="13" t="s">
        <v>279</v>
      </c>
      <c r="F80" s="13" t="s">
        <v>280</v>
      </c>
    </row>
    <row r="81" s="1" customFormat="1" ht="25" customHeight="1" spans="1:6">
      <c r="A81" s="5">
        <v>80</v>
      </c>
      <c r="B81" s="13" t="s">
        <v>6</v>
      </c>
      <c r="C81" s="13" t="s">
        <v>281</v>
      </c>
      <c r="D81" s="13" t="s">
        <v>282</v>
      </c>
      <c r="E81" s="16" t="s">
        <v>283</v>
      </c>
      <c r="F81" s="17" t="s">
        <v>284</v>
      </c>
    </row>
    <row r="82" s="1" customFormat="1" ht="25" customHeight="1" spans="1:6">
      <c r="A82" s="5">
        <v>81</v>
      </c>
      <c r="B82" s="13" t="s">
        <v>6</v>
      </c>
      <c r="C82" s="13" t="s">
        <v>285</v>
      </c>
      <c r="D82" s="13" t="s">
        <v>286</v>
      </c>
      <c r="E82" s="6" t="s">
        <v>13</v>
      </c>
      <c r="F82" s="7"/>
    </row>
    <row r="83" s="1" customFormat="1" ht="25" customHeight="1" spans="1:6">
      <c r="A83" s="5">
        <v>82</v>
      </c>
      <c r="B83" s="13" t="s">
        <v>6</v>
      </c>
      <c r="C83" s="13" t="s">
        <v>287</v>
      </c>
      <c r="D83" s="13" t="s">
        <v>288</v>
      </c>
      <c r="E83" s="13" t="s">
        <v>289</v>
      </c>
      <c r="F83" s="13" t="s">
        <v>290</v>
      </c>
    </row>
    <row r="84" s="1" customFormat="1" ht="25" customHeight="1" spans="1:6">
      <c r="A84" s="5">
        <v>83</v>
      </c>
      <c r="B84" s="13" t="s">
        <v>6</v>
      </c>
      <c r="C84" s="13" t="s">
        <v>291</v>
      </c>
      <c r="D84" s="13" t="s">
        <v>292</v>
      </c>
      <c r="E84" s="13" t="s">
        <v>293</v>
      </c>
      <c r="F84" s="13" t="s">
        <v>32</v>
      </c>
    </row>
    <row r="85" s="1" customFormat="1" ht="25" customHeight="1" spans="1:6">
      <c r="A85" s="5">
        <v>84</v>
      </c>
      <c r="B85" s="13" t="s">
        <v>6</v>
      </c>
      <c r="C85" s="13" t="s">
        <v>294</v>
      </c>
      <c r="D85" s="13" t="s">
        <v>295</v>
      </c>
      <c r="E85" s="13" t="s">
        <v>296</v>
      </c>
      <c r="F85" s="13" t="s">
        <v>297</v>
      </c>
    </row>
    <row r="86" s="1" customFormat="1" ht="25" customHeight="1" spans="1:6">
      <c r="A86" s="5">
        <v>85</v>
      </c>
      <c r="B86" s="13" t="s">
        <v>6</v>
      </c>
      <c r="C86" s="13" t="s">
        <v>298</v>
      </c>
      <c r="D86" s="13" t="s">
        <v>299</v>
      </c>
      <c r="E86" s="13" t="s">
        <v>300</v>
      </c>
      <c r="F86" s="13" t="s">
        <v>301</v>
      </c>
    </row>
    <row r="87" s="1" customFormat="1" ht="25" customHeight="1" spans="1:6">
      <c r="A87" s="5">
        <v>86</v>
      </c>
      <c r="B87" s="13" t="s">
        <v>6</v>
      </c>
      <c r="C87" s="13" t="s">
        <v>302</v>
      </c>
      <c r="D87" s="13" t="s">
        <v>303</v>
      </c>
      <c r="E87" s="6" t="s">
        <v>13</v>
      </c>
      <c r="F87" s="7"/>
    </row>
    <row r="88" s="1" customFormat="1" ht="25" customHeight="1" spans="1:6">
      <c r="A88" s="5">
        <v>87</v>
      </c>
      <c r="B88" s="13" t="s">
        <v>6</v>
      </c>
      <c r="C88" s="13" t="s">
        <v>304</v>
      </c>
      <c r="D88" s="13" t="s">
        <v>305</v>
      </c>
      <c r="E88" s="13" t="s">
        <v>306</v>
      </c>
      <c r="F88" s="13" t="s">
        <v>307</v>
      </c>
    </row>
    <row r="89" s="1" customFormat="1" ht="25" customHeight="1" spans="1:6">
      <c r="A89" s="5">
        <v>88</v>
      </c>
      <c r="B89" s="13" t="s">
        <v>6</v>
      </c>
      <c r="C89" s="13" t="s">
        <v>308</v>
      </c>
      <c r="D89" s="13" t="s">
        <v>309</v>
      </c>
      <c r="E89" s="13" t="s">
        <v>310</v>
      </c>
      <c r="F89" s="13" t="s">
        <v>311</v>
      </c>
    </row>
    <row r="90" s="1" customFormat="1" ht="25" customHeight="1" spans="1:6">
      <c r="A90" s="5">
        <v>89</v>
      </c>
      <c r="B90" s="13" t="s">
        <v>6</v>
      </c>
      <c r="C90" s="13" t="s">
        <v>312</v>
      </c>
      <c r="D90" s="13" t="s">
        <v>313</v>
      </c>
      <c r="E90" s="13" t="s">
        <v>314</v>
      </c>
      <c r="F90" s="13" t="s">
        <v>315</v>
      </c>
    </row>
    <row r="91" s="1" customFormat="1" ht="25" customHeight="1" spans="1:6">
      <c r="A91" s="5">
        <v>90</v>
      </c>
      <c r="B91" s="13" t="s">
        <v>6</v>
      </c>
      <c r="C91" s="13" t="s">
        <v>316</v>
      </c>
      <c r="D91" s="13" t="s">
        <v>317</v>
      </c>
      <c r="E91" s="13" t="s">
        <v>318</v>
      </c>
      <c r="F91" s="13" t="s">
        <v>319</v>
      </c>
    </row>
    <row r="92" s="1" customFormat="1" ht="25" customHeight="1" spans="1:6">
      <c r="A92" s="5">
        <v>91</v>
      </c>
      <c r="B92" s="13" t="s">
        <v>6</v>
      </c>
      <c r="C92" s="13" t="s">
        <v>320</v>
      </c>
      <c r="D92" s="13" t="s">
        <v>321</v>
      </c>
      <c r="E92" s="13" t="s">
        <v>322</v>
      </c>
      <c r="F92" s="13" t="s">
        <v>323</v>
      </c>
    </row>
    <row r="93" s="1" customFormat="1" ht="25" customHeight="1" spans="1:6">
      <c r="A93" s="5">
        <v>92</v>
      </c>
      <c r="B93" s="13" t="s">
        <v>6</v>
      </c>
      <c r="C93" s="13" t="s">
        <v>324</v>
      </c>
      <c r="D93" s="13" t="s">
        <v>325</v>
      </c>
      <c r="E93" s="6" t="s">
        <v>13</v>
      </c>
      <c r="F93" s="7"/>
    </row>
    <row r="94" s="1" customFormat="1" ht="25" customHeight="1" spans="1:6">
      <c r="A94" s="5">
        <v>93</v>
      </c>
      <c r="B94" s="13" t="s">
        <v>6</v>
      </c>
      <c r="C94" s="13" t="s">
        <v>326</v>
      </c>
      <c r="D94" s="13" t="s">
        <v>327</v>
      </c>
      <c r="E94" s="13" t="s">
        <v>328</v>
      </c>
      <c r="F94" s="13" t="s">
        <v>247</v>
      </c>
    </row>
    <row r="95" s="1" customFormat="1" ht="25" customHeight="1" spans="1:6">
      <c r="A95" s="5">
        <v>94</v>
      </c>
      <c r="B95" s="13" t="s">
        <v>6</v>
      </c>
      <c r="C95" s="13" t="s">
        <v>329</v>
      </c>
      <c r="D95" s="13" t="s">
        <v>330</v>
      </c>
      <c r="E95" s="6" t="s">
        <v>13</v>
      </c>
      <c r="F95" s="7"/>
    </row>
    <row r="96" s="1" customFormat="1" ht="25" customHeight="1" spans="1:6">
      <c r="A96" s="5">
        <v>95</v>
      </c>
      <c r="B96" s="13" t="s">
        <v>6</v>
      </c>
      <c r="C96" s="13" t="s">
        <v>331</v>
      </c>
      <c r="D96" s="13" t="s">
        <v>332</v>
      </c>
      <c r="E96" s="13" t="s">
        <v>333</v>
      </c>
      <c r="F96" s="13" t="s">
        <v>28</v>
      </c>
    </row>
    <row r="97" s="1" customFormat="1" ht="25" customHeight="1" spans="1:6">
      <c r="A97" s="5">
        <v>96</v>
      </c>
      <c r="B97" s="13" t="s">
        <v>6</v>
      </c>
      <c r="C97" s="13" t="s">
        <v>334</v>
      </c>
      <c r="D97" s="13" t="s">
        <v>335</v>
      </c>
      <c r="E97" s="6" t="s">
        <v>13</v>
      </c>
      <c r="F97" s="7"/>
    </row>
    <row r="98" s="1" customFormat="1" ht="25" customHeight="1" spans="1:6">
      <c r="A98" s="5">
        <v>97</v>
      </c>
      <c r="B98" s="13" t="s">
        <v>6</v>
      </c>
      <c r="C98" s="13" t="s">
        <v>336</v>
      </c>
      <c r="D98" s="13" t="s">
        <v>337</v>
      </c>
      <c r="E98" s="13" t="s">
        <v>338</v>
      </c>
      <c r="F98" s="13" t="s">
        <v>339</v>
      </c>
    </row>
    <row r="99" s="1" customFormat="1" ht="25" customHeight="1" spans="1:6">
      <c r="A99" s="5">
        <v>98</v>
      </c>
      <c r="B99" s="13" t="s">
        <v>6</v>
      </c>
      <c r="C99" s="13" t="s">
        <v>340</v>
      </c>
      <c r="D99" s="13" t="s">
        <v>341</v>
      </c>
      <c r="E99" s="16" t="s">
        <v>342</v>
      </c>
      <c r="F99" s="17" t="s">
        <v>343</v>
      </c>
    </row>
    <row r="100" s="1" customFormat="1" ht="25" customHeight="1" spans="1:6">
      <c r="A100" s="5">
        <v>99</v>
      </c>
      <c r="B100" s="13" t="s">
        <v>6</v>
      </c>
      <c r="C100" s="13" t="s">
        <v>344</v>
      </c>
      <c r="D100" s="13" t="s">
        <v>345</v>
      </c>
      <c r="E100" s="13" t="s">
        <v>346</v>
      </c>
      <c r="F100" s="13" t="s">
        <v>290</v>
      </c>
    </row>
    <row r="101" s="1" customFormat="1" ht="25" customHeight="1" spans="1:6">
      <c r="A101" s="5">
        <v>100</v>
      </c>
      <c r="B101" s="13" t="s">
        <v>6</v>
      </c>
      <c r="C101" s="13" t="s">
        <v>347</v>
      </c>
      <c r="D101" s="13" t="s">
        <v>348</v>
      </c>
      <c r="E101" s="16" t="s">
        <v>349</v>
      </c>
      <c r="F101" s="17" t="s">
        <v>350</v>
      </c>
    </row>
    <row r="102" s="1" customFormat="1" ht="25" customHeight="1" spans="1:6">
      <c r="A102" s="5">
        <v>101</v>
      </c>
      <c r="B102" s="13" t="s">
        <v>6</v>
      </c>
      <c r="C102" s="13" t="s">
        <v>351</v>
      </c>
      <c r="D102" s="13" t="s">
        <v>352</v>
      </c>
      <c r="E102" s="13" t="s">
        <v>353</v>
      </c>
      <c r="F102" s="13" t="s">
        <v>183</v>
      </c>
    </row>
    <row r="103" s="1" customFormat="1" ht="25" customHeight="1" spans="1:6">
      <c r="A103" s="5">
        <v>102</v>
      </c>
      <c r="B103" s="13" t="s">
        <v>6</v>
      </c>
      <c r="C103" s="13" t="s">
        <v>354</v>
      </c>
      <c r="D103" s="13" t="s">
        <v>355</v>
      </c>
      <c r="E103" s="6" t="s">
        <v>13</v>
      </c>
      <c r="F103" s="7"/>
    </row>
    <row r="104" s="1" customFormat="1" ht="25" customHeight="1" spans="1:6">
      <c r="A104" s="5">
        <v>103</v>
      </c>
      <c r="B104" s="13" t="s">
        <v>6</v>
      </c>
      <c r="C104" s="13" t="s">
        <v>356</v>
      </c>
      <c r="D104" s="13" t="s">
        <v>357</v>
      </c>
      <c r="E104" s="13" t="s">
        <v>358</v>
      </c>
      <c r="F104" s="13" t="s">
        <v>359</v>
      </c>
    </row>
    <row r="105" s="1" customFormat="1" ht="25" customHeight="1" spans="1:6">
      <c r="A105" s="5">
        <v>104</v>
      </c>
      <c r="B105" s="13" t="s">
        <v>6</v>
      </c>
      <c r="C105" s="13" t="s">
        <v>360</v>
      </c>
      <c r="D105" s="13" t="s">
        <v>361</v>
      </c>
      <c r="E105" s="6" t="s">
        <v>13</v>
      </c>
      <c r="F105" s="7"/>
    </row>
    <row r="106" s="1" customFormat="1" ht="25" customHeight="1" spans="1:6">
      <c r="A106" s="5">
        <v>105</v>
      </c>
      <c r="B106" s="13" t="s">
        <v>6</v>
      </c>
      <c r="C106" s="13" t="s">
        <v>362</v>
      </c>
      <c r="D106" s="13" t="s">
        <v>363</v>
      </c>
      <c r="E106" s="13" t="s">
        <v>364</v>
      </c>
      <c r="F106" s="13" t="s">
        <v>365</v>
      </c>
    </row>
    <row r="107" s="1" customFormat="1" ht="25" customHeight="1" spans="1:6">
      <c r="A107" s="5">
        <v>106</v>
      </c>
      <c r="B107" s="13" t="s">
        <v>6</v>
      </c>
      <c r="C107" s="13" t="s">
        <v>366</v>
      </c>
      <c r="D107" s="13" t="s">
        <v>367</v>
      </c>
      <c r="E107" s="13" t="s">
        <v>368</v>
      </c>
      <c r="F107" s="13" t="s">
        <v>280</v>
      </c>
    </row>
    <row r="108" s="1" customFormat="1" ht="25" customHeight="1" spans="1:6">
      <c r="A108" s="5">
        <v>107</v>
      </c>
      <c r="B108" s="13" t="s">
        <v>6</v>
      </c>
      <c r="C108" s="13" t="s">
        <v>369</v>
      </c>
      <c r="D108" s="13" t="s">
        <v>370</v>
      </c>
      <c r="E108" s="13" t="s">
        <v>371</v>
      </c>
      <c r="F108" s="13" t="s">
        <v>140</v>
      </c>
    </row>
    <row r="109" s="1" customFormat="1" ht="25" customHeight="1" spans="1:6">
      <c r="A109" s="5">
        <v>108</v>
      </c>
      <c r="B109" s="13" t="s">
        <v>6</v>
      </c>
      <c r="C109" s="13" t="s">
        <v>372</v>
      </c>
      <c r="D109" s="13" t="s">
        <v>373</v>
      </c>
      <c r="E109" s="13" t="s">
        <v>374</v>
      </c>
      <c r="F109" s="13" t="s">
        <v>375</v>
      </c>
    </row>
    <row r="110" s="1" customFormat="1" ht="25" customHeight="1" spans="1:6">
      <c r="A110" s="5">
        <v>109</v>
      </c>
      <c r="B110" s="13" t="s">
        <v>6</v>
      </c>
      <c r="C110" s="13" t="s">
        <v>376</v>
      </c>
      <c r="D110" s="13" t="s">
        <v>377</v>
      </c>
      <c r="E110" s="6" t="s">
        <v>13</v>
      </c>
      <c r="F110" s="7"/>
    </row>
    <row r="111" s="1" customFormat="1" ht="25" customHeight="1" spans="1:6">
      <c r="A111" s="5">
        <v>110</v>
      </c>
      <c r="B111" s="13" t="s">
        <v>6</v>
      </c>
      <c r="C111" s="13" t="s">
        <v>378</v>
      </c>
      <c r="D111" s="13" t="s">
        <v>379</v>
      </c>
      <c r="E111" s="13" t="s">
        <v>380</v>
      </c>
      <c r="F111" s="13" t="s">
        <v>284</v>
      </c>
    </row>
    <row r="112" s="1" customFormat="1" ht="25" customHeight="1" spans="1:6">
      <c r="A112" s="5">
        <v>111</v>
      </c>
      <c r="B112" s="13" t="s">
        <v>6</v>
      </c>
      <c r="C112" s="13" t="s">
        <v>381</v>
      </c>
      <c r="D112" s="13" t="s">
        <v>382</v>
      </c>
      <c r="E112" s="14" t="s">
        <v>383</v>
      </c>
      <c r="F112" s="14" t="s">
        <v>384</v>
      </c>
    </row>
    <row r="113" s="1" customFormat="1" ht="25" customHeight="1" spans="1:6">
      <c r="A113" s="5">
        <v>112</v>
      </c>
      <c r="B113" s="13" t="s">
        <v>6</v>
      </c>
      <c r="C113" s="13" t="s">
        <v>385</v>
      </c>
      <c r="D113" s="13" t="s">
        <v>386</v>
      </c>
      <c r="E113" s="13" t="s">
        <v>387</v>
      </c>
      <c r="F113" s="13" t="s">
        <v>69</v>
      </c>
    </row>
    <row r="114" s="1" customFormat="1" ht="25" customHeight="1" spans="1:6">
      <c r="A114" s="5">
        <v>113</v>
      </c>
      <c r="B114" s="13" t="s">
        <v>6</v>
      </c>
      <c r="C114" s="13" t="s">
        <v>388</v>
      </c>
      <c r="D114" s="13" t="s">
        <v>389</v>
      </c>
      <c r="E114" s="6" t="s">
        <v>13</v>
      </c>
      <c r="F114" s="7"/>
    </row>
    <row r="115" s="1" customFormat="1" ht="25" customHeight="1" spans="1:6">
      <c r="A115" s="5">
        <v>114</v>
      </c>
      <c r="B115" s="13" t="s">
        <v>6</v>
      </c>
      <c r="C115" s="13" t="s">
        <v>390</v>
      </c>
      <c r="D115" s="13" t="s">
        <v>391</v>
      </c>
      <c r="E115" s="6" t="s">
        <v>13</v>
      </c>
      <c r="F115" s="7"/>
    </row>
    <row r="116" s="1" customFormat="1" ht="25" customHeight="1" spans="1:6">
      <c r="A116" s="5">
        <v>115</v>
      </c>
      <c r="B116" s="13" t="s">
        <v>6</v>
      </c>
      <c r="C116" s="13" t="s">
        <v>392</v>
      </c>
      <c r="D116" s="13" t="s">
        <v>393</v>
      </c>
      <c r="E116" s="6" t="s">
        <v>13</v>
      </c>
      <c r="F116" s="7"/>
    </row>
    <row r="117" s="1" customFormat="1" ht="25" customHeight="1" spans="1:6">
      <c r="A117" s="5">
        <v>116</v>
      </c>
      <c r="B117" s="13" t="s">
        <v>6</v>
      </c>
      <c r="C117" s="13" t="s">
        <v>394</v>
      </c>
      <c r="D117" s="13" t="s">
        <v>395</v>
      </c>
      <c r="E117" s="6" t="s">
        <v>13</v>
      </c>
      <c r="F117" s="7"/>
    </row>
    <row r="118" s="1" customFormat="1" ht="25" customHeight="1" spans="1:6">
      <c r="A118" s="5">
        <v>117</v>
      </c>
      <c r="B118" s="13" t="s">
        <v>6</v>
      </c>
      <c r="C118" s="13" t="s">
        <v>396</v>
      </c>
      <c r="D118" s="13" t="s">
        <v>397</v>
      </c>
      <c r="E118" s="13" t="s">
        <v>398</v>
      </c>
      <c r="F118" s="13" t="s">
        <v>118</v>
      </c>
    </row>
    <row r="119" s="1" customFormat="1" ht="25" customHeight="1" spans="1:6">
      <c r="A119" s="5">
        <v>118</v>
      </c>
      <c r="B119" s="13" t="s">
        <v>6</v>
      </c>
      <c r="C119" s="13" t="s">
        <v>399</v>
      </c>
      <c r="D119" s="13" t="s">
        <v>400</v>
      </c>
      <c r="E119" s="13" t="s">
        <v>401</v>
      </c>
      <c r="F119" s="13" t="s">
        <v>402</v>
      </c>
    </row>
    <row r="120" s="1" customFormat="1" ht="25" customHeight="1" spans="1:6">
      <c r="A120" s="5">
        <v>119</v>
      </c>
      <c r="B120" s="13" t="s">
        <v>6</v>
      </c>
      <c r="C120" s="13" t="s">
        <v>403</v>
      </c>
      <c r="D120" s="13" t="s">
        <v>404</v>
      </c>
      <c r="E120" s="13" t="s">
        <v>405</v>
      </c>
      <c r="F120" s="13" t="s">
        <v>406</v>
      </c>
    </row>
    <row r="121" s="1" customFormat="1" ht="25" customHeight="1" spans="1:6">
      <c r="A121" s="5">
        <v>120</v>
      </c>
      <c r="B121" s="13" t="s">
        <v>6</v>
      </c>
      <c r="C121" s="13" t="s">
        <v>407</v>
      </c>
      <c r="D121" s="13" t="s">
        <v>408</v>
      </c>
      <c r="E121" s="6" t="s">
        <v>13</v>
      </c>
      <c r="F121" s="7"/>
    </row>
    <row r="122" s="1" customFormat="1" ht="25" customHeight="1" spans="1:6">
      <c r="A122" s="5">
        <v>121</v>
      </c>
      <c r="B122" s="13" t="s">
        <v>6</v>
      </c>
      <c r="C122" s="13" t="s">
        <v>409</v>
      </c>
      <c r="D122" s="13" t="s">
        <v>410</v>
      </c>
      <c r="E122" s="13" t="s">
        <v>411</v>
      </c>
      <c r="F122" s="13" t="s">
        <v>56</v>
      </c>
    </row>
    <row r="123" s="1" customFormat="1" ht="25" customHeight="1" spans="1:6">
      <c r="A123" s="5">
        <v>122</v>
      </c>
      <c r="B123" s="13" t="s">
        <v>6</v>
      </c>
      <c r="C123" s="13" t="s">
        <v>412</v>
      </c>
      <c r="D123" s="13" t="s">
        <v>413</v>
      </c>
      <c r="E123" s="13" t="s">
        <v>414</v>
      </c>
      <c r="F123" s="13" t="s">
        <v>415</v>
      </c>
    </row>
    <row r="124" s="1" customFormat="1" ht="25" customHeight="1" spans="1:6">
      <c r="A124" s="5">
        <v>123</v>
      </c>
      <c r="B124" s="13" t="s">
        <v>6</v>
      </c>
      <c r="C124" s="13" t="s">
        <v>416</v>
      </c>
      <c r="D124" s="13" t="s">
        <v>417</v>
      </c>
      <c r="E124" s="6" t="s">
        <v>13</v>
      </c>
      <c r="F124" s="7"/>
    </row>
    <row r="125" s="1" customFormat="1" ht="25" customHeight="1" spans="1:6">
      <c r="A125" s="5">
        <v>124</v>
      </c>
      <c r="B125" s="13" t="s">
        <v>6</v>
      </c>
      <c r="C125" s="13" t="s">
        <v>418</v>
      </c>
      <c r="D125" s="13" t="s">
        <v>419</v>
      </c>
      <c r="E125" s="13" t="s">
        <v>420</v>
      </c>
      <c r="F125" s="13" t="s">
        <v>421</v>
      </c>
    </row>
    <row r="126" s="1" customFormat="1" ht="25" customHeight="1" spans="1:6">
      <c r="A126" s="5">
        <v>125</v>
      </c>
      <c r="B126" s="13" t="s">
        <v>6</v>
      </c>
      <c r="C126" s="13" t="s">
        <v>422</v>
      </c>
      <c r="D126" s="13" t="s">
        <v>423</v>
      </c>
      <c r="E126" s="6" t="s">
        <v>13</v>
      </c>
      <c r="F126" s="7"/>
    </row>
    <row r="127" s="1" customFormat="1" ht="25" customHeight="1" spans="1:6">
      <c r="A127" s="5">
        <v>126</v>
      </c>
      <c r="B127" s="13" t="s">
        <v>6</v>
      </c>
      <c r="C127" s="13" t="s">
        <v>424</v>
      </c>
      <c r="D127" s="13" t="s">
        <v>425</v>
      </c>
      <c r="E127" s="13" t="s">
        <v>426</v>
      </c>
      <c r="F127" s="13" t="s">
        <v>427</v>
      </c>
    </row>
    <row r="128" s="1" customFormat="1" ht="25" customHeight="1" spans="1:6">
      <c r="A128" s="5">
        <v>127</v>
      </c>
      <c r="B128" s="13" t="s">
        <v>6</v>
      </c>
      <c r="C128" s="13" t="s">
        <v>428</v>
      </c>
      <c r="D128" s="13" t="s">
        <v>429</v>
      </c>
      <c r="E128" s="13" t="s">
        <v>430</v>
      </c>
      <c r="F128" s="13" t="s">
        <v>431</v>
      </c>
    </row>
    <row r="129" s="1" customFormat="1" ht="25" customHeight="1" spans="1:6">
      <c r="A129" s="5">
        <v>128</v>
      </c>
      <c r="B129" s="13" t="s">
        <v>6</v>
      </c>
      <c r="C129" s="13" t="s">
        <v>432</v>
      </c>
      <c r="D129" s="13" t="s">
        <v>433</v>
      </c>
      <c r="E129" s="13" t="s">
        <v>434</v>
      </c>
      <c r="F129" s="13" t="s">
        <v>435</v>
      </c>
    </row>
    <row r="130" s="1" customFormat="1" ht="25" customHeight="1" spans="1:6">
      <c r="A130" s="5">
        <v>129</v>
      </c>
      <c r="B130" s="13" t="s">
        <v>6</v>
      </c>
      <c r="C130" s="13" t="s">
        <v>436</v>
      </c>
      <c r="D130" s="13" t="s">
        <v>437</v>
      </c>
      <c r="E130" s="6" t="s">
        <v>13</v>
      </c>
      <c r="F130" s="7"/>
    </row>
    <row r="131" s="1" customFormat="1" ht="25" customHeight="1" spans="1:6">
      <c r="A131" s="5">
        <v>130</v>
      </c>
      <c r="B131" s="13" t="s">
        <v>6</v>
      </c>
      <c r="C131" s="13" t="s">
        <v>438</v>
      </c>
      <c r="D131" s="13" t="s">
        <v>439</v>
      </c>
      <c r="E131" s="6" t="s">
        <v>13</v>
      </c>
      <c r="F131" s="7"/>
    </row>
    <row r="132" s="1" customFormat="1" ht="25" customHeight="1" spans="1:6">
      <c r="A132" s="5">
        <v>131</v>
      </c>
      <c r="B132" s="13" t="s">
        <v>6</v>
      </c>
      <c r="C132" s="13" t="s">
        <v>440</v>
      </c>
      <c r="D132" s="13" t="s">
        <v>441</v>
      </c>
      <c r="E132" s="6" t="s">
        <v>13</v>
      </c>
      <c r="F132" s="7"/>
    </row>
    <row r="133" s="1" customFormat="1" ht="25" customHeight="1" spans="1:6">
      <c r="A133" s="5">
        <v>132</v>
      </c>
      <c r="B133" s="13" t="s">
        <v>6</v>
      </c>
      <c r="C133" s="13" t="s">
        <v>442</v>
      </c>
      <c r="D133" s="13" t="s">
        <v>443</v>
      </c>
      <c r="E133" s="13" t="s">
        <v>444</v>
      </c>
      <c r="F133" s="13" t="s">
        <v>100</v>
      </c>
    </row>
    <row r="134" s="1" customFormat="1" ht="25" customHeight="1" spans="1:6">
      <c r="A134" s="5">
        <v>133</v>
      </c>
      <c r="B134" s="13" t="s">
        <v>6</v>
      </c>
      <c r="C134" s="13" t="s">
        <v>445</v>
      </c>
      <c r="D134" s="13" t="s">
        <v>446</v>
      </c>
      <c r="E134" s="13" t="s">
        <v>447</v>
      </c>
      <c r="F134" s="13" t="s">
        <v>134</v>
      </c>
    </row>
    <row r="135" s="1" customFormat="1" ht="25" customHeight="1" spans="1:6">
      <c r="A135" s="5">
        <v>134</v>
      </c>
      <c r="B135" s="13" t="s">
        <v>6</v>
      </c>
      <c r="C135" s="13" t="s">
        <v>448</v>
      </c>
      <c r="D135" s="13" t="s">
        <v>449</v>
      </c>
      <c r="E135" s="13" t="s">
        <v>450</v>
      </c>
      <c r="F135" s="13" t="s">
        <v>90</v>
      </c>
    </row>
    <row r="136" s="1" customFormat="1" ht="25" customHeight="1" spans="1:6">
      <c r="A136" s="5">
        <v>135</v>
      </c>
      <c r="B136" s="13" t="s">
        <v>6</v>
      </c>
      <c r="C136" s="13" t="s">
        <v>451</v>
      </c>
      <c r="D136" s="13" t="s">
        <v>452</v>
      </c>
      <c r="E136" s="13" t="s">
        <v>453</v>
      </c>
      <c r="F136" s="13" t="s">
        <v>69</v>
      </c>
    </row>
    <row r="137" s="1" customFormat="1" ht="25" customHeight="1" spans="1:6">
      <c r="A137" s="5">
        <v>136</v>
      </c>
      <c r="B137" s="13" t="s">
        <v>6</v>
      </c>
      <c r="C137" s="13" t="s">
        <v>454</v>
      </c>
      <c r="D137" s="13" t="s">
        <v>455</v>
      </c>
      <c r="E137" s="6" t="s">
        <v>13</v>
      </c>
      <c r="F137" s="7"/>
    </row>
    <row r="138" s="1" customFormat="1" ht="25" customHeight="1" spans="1:6">
      <c r="A138" s="5">
        <v>137</v>
      </c>
      <c r="B138" s="13" t="s">
        <v>6</v>
      </c>
      <c r="C138" s="13" t="s">
        <v>456</v>
      </c>
      <c r="D138" s="13" t="s">
        <v>457</v>
      </c>
      <c r="E138" s="13" t="s">
        <v>458</v>
      </c>
      <c r="F138" s="13" t="s">
        <v>402</v>
      </c>
    </row>
    <row r="139" s="1" customFormat="1" ht="25" customHeight="1" spans="1:6">
      <c r="A139" s="5">
        <v>138</v>
      </c>
      <c r="B139" s="13" t="s">
        <v>6</v>
      </c>
      <c r="C139" s="13" t="s">
        <v>459</v>
      </c>
      <c r="D139" s="13" t="s">
        <v>460</v>
      </c>
      <c r="E139" s="13" t="s">
        <v>461</v>
      </c>
      <c r="F139" s="13" t="s">
        <v>462</v>
      </c>
    </row>
    <row r="140" s="1" customFormat="1" ht="25" customHeight="1" spans="1:6">
      <c r="A140" s="5">
        <v>139</v>
      </c>
      <c r="B140" s="13" t="s">
        <v>6</v>
      </c>
      <c r="C140" s="13" t="s">
        <v>463</v>
      </c>
      <c r="D140" s="13" t="s">
        <v>464</v>
      </c>
      <c r="E140" s="13" t="s">
        <v>465</v>
      </c>
      <c r="F140" s="13" t="s">
        <v>466</v>
      </c>
    </row>
    <row r="141" s="1" customFormat="1" ht="25" customHeight="1" spans="1:6">
      <c r="A141" s="5">
        <v>140</v>
      </c>
      <c r="B141" s="13" t="s">
        <v>6</v>
      </c>
      <c r="C141" s="13" t="s">
        <v>467</v>
      </c>
      <c r="D141" s="13" t="s">
        <v>468</v>
      </c>
      <c r="E141" s="13" t="s">
        <v>469</v>
      </c>
      <c r="F141" s="13" t="s">
        <v>470</v>
      </c>
    </row>
    <row r="142" s="1" customFormat="1" ht="25" customHeight="1" spans="1:6">
      <c r="A142" s="5">
        <v>141</v>
      </c>
      <c r="B142" s="13" t="s">
        <v>6</v>
      </c>
      <c r="C142" s="13" t="s">
        <v>471</v>
      </c>
      <c r="D142" s="13" t="s">
        <v>472</v>
      </c>
      <c r="E142" s="13" t="s">
        <v>473</v>
      </c>
      <c r="F142" s="13" t="s">
        <v>144</v>
      </c>
    </row>
    <row r="143" s="1" customFormat="1" ht="25" customHeight="1" spans="1:6">
      <c r="A143" s="5">
        <v>142</v>
      </c>
      <c r="B143" s="13" t="s">
        <v>6</v>
      </c>
      <c r="C143" s="13" t="s">
        <v>474</v>
      </c>
      <c r="D143" s="13" t="s">
        <v>475</v>
      </c>
      <c r="E143" s="13" t="s">
        <v>476</v>
      </c>
      <c r="F143" s="13" t="s">
        <v>427</v>
      </c>
    </row>
    <row r="144" s="1" customFormat="1" ht="25" customHeight="1" spans="1:6">
      <c r="A144" s="5">
        <v>143</v>
      </c>
      <c r="B144" s="13" t="s">
        <v>6</v>
      </c>
      <c r="C144" s="13" t="s">
        <v>477</v>
      </c>
      <c r="D144" s="13" t="s">
        <v>478</v>
      </c>
      <c r="E144" s="6" t="s">
        <v>13</v>
      </c>
      <c r="F144" s="7"/>
    </row>
    <row r="145" s="1" customFormat="1" ht="25" customHeight="1" spans="1:6">
      <c r="A145" s="5">
        <v>144</v>
      </c>
      <c r="B145" s="13" t="s">
        <v>6</v>
      </c>
      <c r="C145" s="13" t="s">
        <v>479</v>
      </c>
      <c r="D145" s="13" t="s">
        <v>480</v>
      </c>
      <c r="E145" s="13" t="s">
        <v>481</v>
      </c>
      <c r="F145" s="13" t="s">
        <v>482</v>
      </c>
    </row>
    <row r="146" s="1" customFormat="1" ht="25" customHeight="1" spans="1:6">
      <c r="A146" s="5">
        <v>145</v>
      </c>
      <c r="B146" s="13" t="s">
        <v>6</v>
      </c>
      <c r="C146" s="13" t="s">
        <v>483</v>
      </c>
      <c r="D146" s="13" t="s">
        <v>484</v>
      </c>
      <c r="E146" s="16" t="s">
        <v>485</v>
      </c>
      <c r="F146" s="17" t="s">
        <v>280</v>
      </c>
    </row>
    <row r="147" s="1" customFormat="1" ht="25" customHeight="1" spans="1:6">
      <c r="A147" s="5">
        <v>146</v>
      </c>
      <c r="B147" s="13" t="s">
        <v>6</v>
      </c>
      <c r="C147" s="13" t="s">
        <v>486</v>
      </c>
      <c r="D147" s="13" t="s">
        <v>487</v>
      </c>
      <c r="E147" s="13" t="s">
        <v>488</v>
      </c>
      <c r="F147" s="13" t="s">
        <v>489</v>
      </c>
    </row>
    <row r="148" s="1" customFormat="1" ht="25" customHeight="1" spans="1:6">
      <c r="A148" s="5">
        <v>147</v>
      </c>
      <c r="B148" s="13" t="s">
        <v>6</v>
      </c>
      <c r="C148" s="13" t="s">
        <v>490</v>
      </c>
      <c r="D148" s="13" t="s">
        <v>491</v>
      </c>
      <c r="E148" s="13" t="s">
        <v>492</v>
      </c>
      <c r="F148" s="13" t="s">
        <v>493</v>
      </c>
    </row>
    <row r="149" s="1" customFormat="1" ht="25" customHeight="1" spans="1:6">
      <c r="A149" s="5">
        <v>148</v>
      </c>
      <c r="B149" s="13" t="s">
        <v>6</v>
      </c>
      <c r="C149" s="13" t="s">
        <v>494</v>
      </c>
      <c r="D149" s="13" t="s">
        <v>495</v>
      </c>
      <c r="E149" s="13" t="s">
        <v>496</v>
      </c>
      <c r="F149" s="13" t="s">
        <v>427</v>
      </c>
    </row>
    <row r="150" s="1" customFormat="1" ht="25" customHeight="1" spans="1:6">
      <c r="A150" s="5">
        <v>149</v>
      </c>
      <c r="B150" s="13" t="s">
        <v>6</v>
      </c>
      <c r="C150" s="13" t="s">
        <v>497</v>
      </c>
      <c r="D150" s="13" t="s">
        <v>498</v>
      </c>
      <c r="E150" s="13" t="s">
        <v>499</v>
      </c>
      <c r="F150" s="13" t="s">
        <v>179</v>
      </c>
    </row>
    <row r="151" s="1" customFormat="1" ht="25" customHeight="1" spans="1:6">
      <c r="A151" s="5">
        <v>150</v>
      </c>
      <c r="B151" s="13" t="s">
        <v>6</v>
      </c>
      <c r="C151" s="13" t="s">
        <v>500</v>
      </c>
      <c r="D151" s="13" t="s">
        <v>501</v>
      </c>
      <c r="E151" s="13" t="s">
        <v>502</v>
      </c>
      <c r="F151" s="13" t="s">
        <v>301</v>
      </c>
    </row>
    <row r="152" s="1" customFormat="1" ht="25" customHeight="1" spans="1:6">
      <c r="A152" s="5">
        <v>151</v>
      </c>
      <c r="B152" s="13" t="s">
        <v>6</v>
      </c>
      <c r="C152" s="13" t="s">
        <v>503</v>
      </c>
      <c r="D152" s="13" t="s">
        <v>504</v>
      </c>
      <c r="E152" s="6" t="s">
        <v>13</v>
      </c>
      <c r="F152" s="7"/>
    </row>
    <row r="153" s="1" customFormat="1" ht="25" customHeight="1" spans="1:6">
      <c r="A153" s="5">
        <v>152</v>
      </c>
      <c r="B153" s="13" t="s">
        <v>6</v>
      </c>
      <c r="C153" s="13" t="s">
        <v>505</v>
      </c>
      <c r="D153" s="13" t="s">
        <v>506</v>
      </c>
      <c r="E153" s="13" t="s">
        <v>507</v>
      </c>
      <c r="F153" s="13" t="s">
        <v>508</v>
      </c>
    </row>
    <row r="154" s="1" customFormat="1" ht="25" customHeight="1" spans="1:6">
      <c r="A154" s="5">
        <v>153</v>
      </c>
      <c r="B154" s="13" t="s">
        <v>6</v>
      </c>
      <c r="C154" s="13" t="s">
        <v>509</v>
      </c>
      <c r="D154" s="13" t="s">
        <v>510</v>
      </c>
      <c r="E154" s="6" t="s">
        <v>13</v>
      </c>
      <c r="F154" s="7"/>
    </row>
    <row r="155" s="1" customFormat="1" ht="25" customHeight="1" spans="1:6">
      <c r="A155" s="5">
        <v>154</v>
      </c>
      <c r="B155" s="13" t="s">
        <v>6</v>
      </c>
      <c r="C155" s="13" t="s">
        <v>511</v>
      </c>
      <c r="D155" s="13" t="s">
        <v>512</v>
      </c>
      <c r="E155" s="13" t="s">
        <v>72</v>
      </c>
      <c r="F155" s="13" t="s">
        <v>126</v>
      </c>
    </row>
    <row r="156" s="1" customFormat="1" ht="25" customHeight="1" spans="1:6">
      <c r="A156" s="5">
        <v>155</v>
      </c>
      <c r="B156" s="13" t="s">
        <v>6</v>
      </c>
      <c r="C156" s="13" t="s">
        <v>513</v>
      </c>
      <c r="D156" s="13" t="s">
        <v>514</v>
      </c>
      <c r="E156" s="6" t="s">
        <v>13</v>
      </c>
      <c r="F156" s="7"/>
    </row>
    <row r="157" s="1" customFormat="1" ht="25" customHeight="1" spans="1:6">
      <c r="A157" s="5">
        <v>156</v>
      </c>
      <c r="B157" s="13" t="s">
        <v>6</v>
      </c>
      <c r="C157" s="13" t="s">
        <v>515</v>
      </c>
      <c r="D157" s="13" t="s">
        <v>516</v>
      </c>
      <c r="E157" s="6" t="s">
        <v>13</v>
      </c>
      <c r="F157" s="7"/>
    </row>
    <row r="158" s="1" customFormat="1" ht="25" customHeight="1" spans="1:6">
      <c r="A158" s="5">
        <v>157</v>
      </c>
      <c r="B158" s="13" t="s">
        <v>6</v>
      </c>
      <c r="C158" s="13" t="s">
        <v>517</v>
      </c>
      <c r="D158" s="13" t="s">
        <v>518</v>
      </c>
      <c r="E158" s="13" t="s">
        <v>519</v>
      </c>
      <c r="F158" s="13" t="s">
        <v>520</v>
      </c>
    </row>
    <row r="159" s="1" customFormat="1" ht="25" customHeight="1" spans="1:6">
      <c r="A159" s="5">
        <v>158</v>
      </c>
      <c r="B159" s="13" t="s">
        <v>6</v>
      </c>
      <c r="C159" s="13" t="s">
        <v>521</v>
      </c>
      <c r="D159" s="13" t="s">
        <v>522</v>
      </c>
      <c r="E159" s="6" t="s">
        <v>13</v>
      </c>
      <c r="F159" s="7"/>
    </row>
    <row r="160" s="1" customFormat="1" ht="25" customHeight="1" spans="1:6">
      <c r="A160" s="5">
        <v>159</v>
      </c>
      <c r="B160" s="13" t="s">
        <v>6</v>
      </c>
      <c r="C160" s="13" t="s">
        <v>523</v>
      </c>
      <c r="D160" s="13" t="s">
        <v>524</v>
      </c>
      <c r="E160" s="13" t="s">
        <v>525</v>
      </c>
      <c r="F160" s="13" t="s">
        <v>526</v>
      </c>
    </row>
    <row r="161" s="1" customFormat="1" ht="25" customHeight="1" spans="1:6">
      <c r="A161" s="5">
        <v>160</v>
      </c>
      <c r="B161" s="13" t="s">
        <v>6</v>
      </c>
      <c r="C161" s="13" t="s">
        <v>527</v>
      </c>
      <c r="D161" s="13" t="s">
        <v>528</v>
      </c>
      <c r="E161" s="13" t="s">
        <v>525</v>
      </c>
      <c r="F161" s="13" t="s">
        <v>32</v>
      </c>
    </row>
    <row r="162" s="1" customFormat="1" ht="25" customHeight="1" spans="1:6">
      <c r="A162" s="5">
        <v>161</v>
      </c>
      <c r="B162" s="13" t="s">
        <v>6</v>
      </c>
      <c r="C162" s="13" t="s">
        <v>529</v>
      </c>
      <c r="D162" s="13" t="s">
        <v>530</v>
      </c>
      <c r="E162" s="18" t="s">
        <v>531</v>
      </c>
      <c r="F162" s="19" t="s">
        <v>489</v>
      </c>
    </row>
    <row r="163" s="1" customFormat="1" ht="25" customHeight="1" spans="1:6">
      <c r="A163" s="5">
        <v>162</v>
      </c>
      <c r="B163" s="13" t="s">
        <v>6</v>
      </c>
      <c r="C163" s="13" t="s">
        <v>532</v>
      </c>
      <c r="D163" s="13" t="s">
        <v>533</v>
      </c>
      <c r="E163" s="13" t="s">
        <v>534</v>
      </c>
      <c r="F163" s="13" t="s">
        <v>470</v>
      </c>
    </row>
    <row r="164" s="1" customFormat="1" ht="25" customHeight="1" spans="1:6">
      <c r="A164" s="5">
        <v>163</v>
      </c>
      <c r="B164" s="13" t="s">
        <v>6</v>
      </c>
      <c r="C164" s="13" t="s">
        <v>535</v>
      </c>
      <c r="D164" s="13" t="s">
        <v>536</v>
      </c>
      <c r="E164" s="13" t="s">
        <v>537</v>
      </c>
      <c r="F164" s="13" t="s">
        <v>489</v>
      </c>
    </row>
    <row r="165" s="1" customFormat="1" ht="25" customHeight="1" spans="1:6">
      <c r="A165" s="5">
        <v>164</v>
      </c>
      <c r="B165" s="13" t="s">
        <v>6</v>
      </c>
      <c r="C165" s="13" t="s">
        <v>538</v>
      </c>
      <c r="D165" s="13" t="s">
        <v>539</v>
      </c>
      <c r="E165" s="13" t="s">
        <v>540</v>
      </c>
      <c r="F165" s="13" t="s">
        <v>541</v>
      </c>
    </row>
    <row r="166" s="1" customFormat="1" ht="25" customHeight="1" spans="1:6">
      <c r="A166" s="5">
        <v>165</v>
      </c>
      <c r="B166" s="13" t="s">
        <v>6</v>
      </c>
      <c r="C166" s="13" t="s">
        <v>542</v>
      </c>
      <c r="D166" s="13" t="s">
        <v>543</v>
      </c>
      <c r="E166" s="6" t="s">
        <v>13</v>
      </c>
      <c r="F166" s="7"/>
    </row>
    <row r="167" s="1" customFormat="1" ht="25" customHeight="1" spans="1:6">
      <c r="A167" s="5">
        <v>166</v>
      </c>
      <c r="B167" s="13" t="s">
        <v>6</v>
      </c>
      <c r="C167" s="13" t="s">
        <v>544</v>
      </c>
      <c r="D167" s="13" t="s">
        <v>545</v>
      </c>
      <c r="E167" s="13" t="s">
        <v>546</v>
      </c>
      <c r="F167" s="13" t="s">
        <v>60</v>
      </c>
    </row>
    <row r="168" s="1" customFormat="1" ht="25" customHeight="1" spans="1:6">
      <c r="A168" s="5">
        <v>167</v>
      </c>
      <c r="B168" s="13" t="s">
        <v>6</v>
      </c>
      <c r="C168" s="13" t="s">
        <v>547</v>
      </c>
      <c r="D168" s="13" t="s">
        <v>548</v>
      </c>
      <c r="E168" s="13" t="s">
        <v>549</v>
      </c>
      <c r="F168" s="13" t="s">
        <v>118</v>
      </c>
    </row>
    <row r="169" s="1" customFormat="1" ht="25" customHeight="1" spans="1:6">
      <c r="A169" s="5">
        <v>168</v>
      </c>
      <c r="B169" s="13" t="s">
        <v>6</v>
      </c>
      <c r="C169" s="13" t="s">
        <v>550</v>
      </c>
      <c r="D169" s="13" t="s">
        <v>551</v>
      </c>
      <c r="E169" s="6" t="s">
        <v>13</v>
      </c>
      <c r="F169" s="7"/>
    </row>
    <row r="170" s="1" customFormat="1" ht="25" customHeight="1" spans="1:6">
      <c r="A170" s="5">
        <v>169</v>
      </c>
      <c r="B170" s="13" t="s">
        <v>6</v>
      </c>
      <c r="C170" s="13" t="s">
        <v>552</v>
      </c>
      <c r="D170" s="13" t="s">
        <v>553</v>
      </c>
      <c r="E170" s="6" t="s">
        <v>13</v>
      </c>
      <c r="F170" s="7"/>
    </row>
    <row r="171" s="1" customFormat="1" ht="25" customHeight="1" spans="1:6">
      <c r="A171" s="5">
        <v>170</v>
      </c>
      <c r="B171" s="13" t="s">
        <v>6</v>
      </c>
      <c r="C171" s="13" t="s">
        <v>554</v>
      </c>
      <c r="D171" s="13" t="s">
        <v>555</v>
      </c>
      <c r="E171" s="6" t="s">
        <v>214</v>
      </c>
      <c r="F171" s="7"/>
    </row>
    <row r="172" s="1" customFormat="1" ht="25" customHeight="1" spans="1:6">
      <c r="A172" s="5">
        <v>171</v>
      </c>
      <c r="B172" s="13" t="s">
        <v>6</v>
      </c>
      <c r="C172" s="13" t="s">
        <v>556</v>
      </c>
      <c r="D172" s="13" t="s">
        <v>557</v>
      </c>
      <c r="E172" s="13" t="s">
        <v>558</v>
      </c>
      <c r="F172" s="13" t="s">
        <v>194</v>
      </c>
    </row>
    <row r="173" s="1" customFormat="1" ht="25" customHeight="1" spans="1:6">
      <c r="A173" s="5">
        <v>172</v>
      </c>
      <c r="B173" s="13" t="s">
        <v>6</v>
      </c>
      <c r="C173" s="13" t="s">
        <v>559</v>
      </c>
      <c r="D173" s="13" t="s">
        <v>560</v>
      </c>
      <c r="E173" s="13" t="s">
        <v>561</v>
      </c>
      <c r="F173" s="13" t="s">
        <v>562</v>
      </c>
    </row>
    <row r="174" s="1" customFormat="1" ht="25" customHeight="1" spans="1:6">
      <c r="A174" s="5">
        <v>173</v>
      </c>
      <c r="B174" s="13" t="s">
        <v>6</v>
      </c>
      <c r="C174" s="13" t="s">
        <v>563</v>
      </c>
      <c r="D174" s="13" t="s">
        <v>564</v>
      </c>
      <c r="E174" s="13" t="s">
        <v>561</v>
      </c>
      <c r="F174" s="13" t="s">
        <v>421</v>
      </c>
    </row>
    <row r="175" s="1" customFormat="1" ht="25" customHeight="1" spans="1:6">
      <c r="A175" s="5">
        <v>174</v>
      </c>
      <c r="B175" s="13" t="s">
        <v>6</v>
      </c>
      <c r="C175" s="13" t="s">
        <v>565</v>
      </c>
      <c r="D175" s="13" t="s">
        <v>566</v>
      </c>
      <c r="E175" s="13" t="s">
        <v>567</v>
      </c>
      <c r="F175" s="13" t="s">
        <v>568</v>
      </c>
    </row>
    <row r="176" s="1" customFormat="1" ht="25" customHeight="1" spans="1:6">
      <c r="A176" s="5">
        <v>175</v>
      </c>
      <c r="B176" s="13" t="s">
        <v>6</v>
      </c>
      <c r="C176" s="13" t="s">
        <v>569</v>
      </c>
      <c r="D176" s="13" t="s">
        <v>570</v>
      </c>
      <c r="E176" s="13" t="s">
        <v>571</v>
      </c>
      <c r="F176" s="13" t="s">
        <v>572</v>
      </c>
    </row>
    <row r="177" s="1" customFormat="1" ht="25" customHeight="1" spans="1:6">
      <c r="A177" s="5">
        <v>176</v>
      </c>
      <c r="B177" s="13" t="s">
        <v>6</v>
      </c>
      <c r="C177" s="13" t="s">
        <v>573</v>
      </c>
      <c r="D177" s="13" t="s">
        <v>574</v>
      </c>
      <c r="E177" s="13" t="s">
        <v>575</v>
      </c>
      <c r="F177" s="13" t="s">
        <v>576</v>
      </c>
    </row>
    <row r="178" s="1" customFormat="1" ht="25" customHeight="1" spans="1:6">
      <c r="A178" s="5">
        <v>177</v>
      </c>
      <c r="B178" s="13" t="s">
        <v>6</v>
      </c>
      <c r="C178" s="13" t="s">
        <v>577</v>
      </c>
      <c r="D178" s="13" t="s">
        <v>578</v>
      </c>
      <c r="E178" s="13" t="s">
        <v>151</v>
      </c>
      <c r="F178" s="13" t="s">
        <v>140</v>
      </c>
    </row>
    <row r="179" s="1" customFormat="1" ht="25" customHeight="1" spans="1:6">
      <c r="A179" s="5">
        <v>178</v>
      </c>
      <c r="B179" s="13" t="s">
        <v>6</v>
      </c>
      <c r="C179" s="13" t="s">
        <v>579</v>
      </c>
      <c r="D179" s="13" t="s">
        <v>580</v>
      </c>
      <c r="E179" s="13" t="s">
        <v>581</v>
      </c>
      <c r="F179" s="13" t="s">
        <v>582</v>
      </c>
    </row>
    <row r="180" s="1" customFormat="1" ht="25" customHeight="1" spans="1:6">
      <c r="A180" s="5">
        <v>179</v>
      </c>
      <c r="B180" s="13" t="s">
        <v>6</v>
      </c>
      <c r="C180" s="13" t="s">
        <v>583</v>
      </c>
      <c r="D180" s="13" t="s">
        <v>584</v>
      </c>
      <c r="E180" s="6" t="s">
        <v>13</v>
      </c>
      <c r="F180" s="7"/>
    </row>
    <row r="181" s="1" customFormat="1" ht="25" customHeight="1" spans="1:6">
      <c r="A181" s="5">
        <v>180</v>
      </c>
      <c r="B181" s="13" t="s">
        <v>6</v>
      </c>
      <c r="C181" s="13" t="s">
        <v>585</v>
      </c>
      <c r="D181" s="13" t="s">
        <v>586</v>
      </c>
      <c r="E181" s="6" t="s">
        <v>13</v>
      </c>
      <c r="F181" s="7"/>
    </row>
    <row r="182" s="1" customFormat="1" ht="25" customHeight="1" spans="1:6">
      <c r="A182" s="5">
        <v>181</v>
      </c>
      <c r="B182" s="13" t="s">
        <v>6</v>
      </c>
      <c r="C182" s="13" t="s">
        <v>587</v>
      </c>
      <c r="D182" s="13" t="s">
        <v>588</v>
      </c>
      <c r="E182" s="13" t="s">
        <v>589</v>
      </c>
      <c r="F182" s="13" t="s">
        <v>307</v>
      </c>
    </row>
    <row r="183" s="1" customFormat="1" ht="25" customHeight="1" spans="1:6">
      <c r="A183" s="5">
        <v>182</v>
      </c>
      <c r="B183" s="13" t="s">
        <v>6</v>
      </c>
      <c r="C183" s="13" t="s">
        <v>590</v>
      </c>
      <c r="D183" s="13" t="s">
        <v>591</v>
      </c>
      <c r="E183" s="13" t="s">
        <v>592</v>
      </c>
      <c r="F183" s="13" t="s">
        <v>52</v>
      </c>
    </row>
    <row r="184" s="1" customFormat="1" ht="25" customHeight="1" spans="1:6">
      <c r="A184" s="5">
        <v>183</v>
      </c>
      <c r="B184" s="13" t="s">
        <v>6</v>
      </c>
      <c r="C184" s="13" t="s">
        <v>593</v>
      </c>
      <c r="D184" s="13" t="s">
        <v>594</v>
      </c>
      <c r="E184" s="13" t="s">
        <v>595</v>
      </c>
      <c r="F184" s="13" t="s">
        <v>52</v>
      </c>
    </row>
    <row r="185" s="1" customFormat="1" ht="25" customHeight="1" spans="1:6">
      <c r="A185" s="5">
        <v>184</v>
      </c>
      <c r="B185" s="13" t="s">
        <v>6</v>
      </c>
      <c r="C185" s="13" t="s">
        <v>596</v>
      </c>
      <c r="D185" s="13" t="s">
        <v>597</v>
      </c>
      <c r="E185" s="13" t="s">
        <v>598</v>
      </c>
      <c r="F185" s="13" t="s">
        <v>402</v>
      </c>
    </row>
    <row r="186" s="1" customFormat="1" ht="25" customHeight="1" spans="1:6">
      <c r="A186" s="5">
        <v>185</v>
      </c>
      <c r="B186" s="13" t="s">
        <v>6</v>
      </c>
      <c r="C186" s="13" t="s">
        <v>599</v>
      </c>
      <c r="D186" s="13" t="s">
        <v>600</v>
      </c>
      <c r="E186" s="6" t="s">
        <v>13</v>
      </c>
      <c r="F186" s="7"/>
    </row>
    <row r="187" s="1" customFormat="1" ht="25" customHeight="1" spans="1:6">
      <c r="A187" s="5">
        <v>186</v>
      </c>
      <c r="B187" s="13" t="s">
        <v>6</v>
      </c>
      <c r="C187" s="13" t="s">
        <v>601</v>
      </c>
      <c r="D187" s="13" t="s">
        <v>602</v>
      </c>
      <c r="E187" s="13" t="s">
        <v>603</v>
      </c>
      <c r="F187" s="13" t="s">
        <v>44</v>
      </c>
    </row>
    <row r="188" s="1" customFormat="1" ht="25" customHeight="1" spans="1:6">
      <c r="A188" s="5">
        <v>187</v>
      </c>
      <c r="B188" s="13" t="s">
        <v>6</v>
      </c>
      <c r="C188" s="13" t="s">
        <v>604</v>
      </c>
      <c r="D188" s="13" t="s">
        <v>605</v>
      </c>
      <c r="E188" s="13" t="s">
        <v>606</v>
      </c>
      <c r="F188" s="13" t="s">
        <v>607</v>
      </c>
    </row>
    <row r="189" s="1" customFormat="1" ht="25" customHeight="1" spans="1:6">
      <c r="A189" s="5">
        <v>188</v>
      </c>
      <c r="B189" s="13" t="s">
        <v>6</v>
      </c>
      <c r="C189" s="13" t="s">
        <v>608</v>
      </c>
      <c r="D189" s="13" t="s">
        <v>609</v>
      </c>
      <c r="E189" s="13" t="s">
        <v>610</v>
      </c>
      <c r="F189" s="13" t="s">
        <v>611</v>
      </c>
    </row>
    <row r="190" s="1" customFormat="1" ht="25" customHeight="1" spans="1:6">
      <c r="A190" s="5">
        <v>189</v>
      </c>
      <c r="B190" s="13" t="s">
        <v>6</v>
      </c>
      <c r="C190" s="13" t="s">
        <v>612</v>
      </c>
      <c r="D190" s="13" t="s">
        <v>128</v>
      </c>
      <c r="E190" s="13" t="s">
        <v>613</v>
      </c>
      <c r="F190" s="13" t="s">
        <v>207</v>
      </c>
    </row>
    <row r="191" s="1" customFormat="1" ht="25" customHeight="1" spans="1:6">
      <c r="A191" s="5">
        <v>190</v>
      </c>
      <c r="B191" s="13" t="s">
        <v>6</v>
      </c>
      <c r="C191" s="13" t="s">
        <v>614</v>
      </c>
      <c r="D191" s="13" t="s">
        <v>295</v>
      </c>
      <c r="E191" s="13" t="s">
        <v>615</v>
      </c>
      <c r="F191" s="13" t="s">
        <v>616</v>
      </c>
    </row>
    <row r="192" s="1" customFormat="1" ht="25" customHeight="1" spans="1:6">
      <c r="A192" s="5">
        <v>191</v>
      </c>
      <c r="B192" s="13" t="s">
        <v>6</v>
      </c>
      <c r="C192" s="13" t="s">
        <v>617</v>
      </c>
      <c r="D192" s="13" t="s">
        <v>618</v>
      </c>
      <c r="E192" s="6" t="s">
        <v>214</v>
      </c>
      <c r="F192" s="7"/>
    </row>
    <row r="193" s="1" customFormat="1" ht="25" customHeight="1" spans="1:6">
      <c r="A193" s="5">
        <v>192</v>
      </c>
      <c r="B193" s="13" t="s">
        <v>6</v>
      </c>
      <c r="C193" s="13" t="s">
        <v>619</v>
      </c>
      <c r="D193" s="13" t="s">
        <v>504</v>
      </c>
      <c r="E193" s="13" t="s">
        <v>620</v>
      </c>
      <c r="F193" s="13" t="s">
        <v>402</v>
      </c>
    </row>
    <row r="194" s="1" customFormat="1" ht="25" customHeight="1" spans="1:6">
      <c r="A194" s="5">
        <v>193</v>
      </c>
      <c r="B194" s="13" t="s">
        <v>6</v>
      </c>
      <c r="C194" s="13" t="s">
        <v>621</v>
      </c>
      <c r="D194" s="13" t="s">
        <v>622</v>
      </c>
      <c r="E194" s="13" t="s">
        <v>93</v>
      </c>
      <c r="F194" s="13" t="s">
        <v>462</v>
      </c>
    </row>
    <row r="195" s="1" customFormat="1" ht="25" customHeight="1" spans="1:6">
      <c r="A195" s="5">
        <v>194</v>
      </c>
      <c r="B195" s="13" t="s">
        <v>6</v>
      </c>
      <c r="C195" s="13" t="s">
        <v>623</v>
      </c>
      <c r="D195" s="13" t="s">
        <v>624</v>
      </c>
      <c r="E195" s="6" t="s">
        <v>13</v>
      </c>
      <c r="F195" s="7"/>
    </row>
    <row r="196" s="1" customFormat="1" ht="25" customHeight="1" spans="1:6">
      <c r="A196" s="5">
        <v>195</v>
      </c>
      <c r="B196" s="13" t="s">
        <v>6</v>
      </c>
      <c r="C196" s="13" t="s">
        <v>625</v>
      </c>
      <c r="D196" s="13" t="s">
        <v>626</v>
      </c>
      <c r="E196" s="13" t="s">
        <v>627</v>
      </c>
      <c r="F196" s="13" t="s">
        <v>194</v>
      </c>
    </row>
    <row r="197" s="1" customFormat="1" ht="25" customHeight="1" spans="1:6">
      <c r="A197" s="5">
        <v>196</v>
      </c>
      <c r="B197" s="13" t="s">
        <v>6</v>
      </c>
      <c r="C197" s="13" t="s">
        <v>628</v>
      </c>
      <c r="D197" s="13" t="s">
        <v>629</v>
      </c>
      <c r="E197" s="13" t="s">
        <v>630</v>
      </c>
      <c r="F197" s="13" t="s">
        <v>631</v>
      </c>
    </row>
    <row r="198" s="1" customFormat="1" ht="25" customHeight="1" spans="1:6">
      <c r="A198" s="5">
        <v>197</v>
      </c>
      <c r="B198" s="13" t="s">
        <v>6</v>
      </c>
      <c r="C198" s="13" t="s">
        <v>632</v>
      </c>
      <c r="D198" s="13" t="s">
        <v>633</v>
      </c>
      <c r="E198" s="13" t="s">
        <v>634</v>
      </c>
      <c r="F198" s="13" t="s">
        <v>247</v>
      </c>
    </row>
    <row r="199" s="1" customFormat="1" ht="25" customHeight="1" spans="1:6">
      <c r="A199" s="5">
        <v>198</v>
      </c>
      <c r="B199" s="13" t="s">
        <v>6</v>
      </c>
      <c r="C199" s="13" t="s">
        <v>635</v>
      </c>
      <c r="D199" s="13" t="s">
        <v>636</v>
      </c>
      <c r="E199" s="13" t="s">
        <v>637</v>
      </c>
      <c r="F199" s="13" t="s">
        <v>638</v>
      </c>
    </row>
    <row r="200" s="1" customFormat="1" ht="25" customHeight="1" spans="1:6">
      <c r="A200" s="5">
        <v>199</v>
      </c>
      <c r="B200" s="13" t="s">
        <v>6</v>
      </c>
      <c r="C200" s="13" t="s">
        <v>639</v>
      </c>
      <c r="D200" s="13" t="s">
        <v>640</v>
      </c>
      <c r="E200" s="13" t="s">
        <v>641</v>
      </c>
      <c r="F200" s="13" t="s">
        <v>375</v>
      </c>
    </row>
    <row r="201" s="1" customFormat="1" ht="25" customHeight="1" spans="1:6">
      <c r="A201" s="5">
        <v>200</v>
      </c>
      <c r="B201" s="13" t="s">
        <v>6</v>
      </c>
      <c r="C201" s="13" t="s">
        <v>642</v>
      </c>
      <c r="D201" s="13" t="s">
        <v>643</v>
      </c>
      <c r="E201" s="13" t="s">
        <v>644</v>
      </c>
      <c r="F201" s="13" t="s">
        <v>645</v>
      </c>
    </row>
    <row r="202" s="1" customFormat="1" ht="25" customHeight="1" spans="1:6">
      <c r="A202" s="5">
        <v>201</v>
      </c>
      <c r="B202" s="13" t="s">
        <v>6</v>
      </c>
      <c r="C202" s="13" t="s">
        <v>646</v>
      </c>
      <c r="D202" s="13" t="s">
        <v>647</v>
      </c>
      <c r="E202" s="6" t="s">
        <v>13</v>
      </c>
      <c r="F202" s="7"/>
    </row>
    <row r="203" s="1" customFormat="1" ht="25" customHeight="1" spans="1:6">
      <c r="A203" s="5">
        <v>202</v>
      </c>
      <c r="B203" s="13" t="s">
        <v>6</v>
      </c>
      <c r="C203" s="13" t="s">
        <v>648</v>
      </c>
      <c r="D203" s="13" t="s">
        <v>649</v>
      </c>
      <c r="E203" s="13" t="s">
        <v>650</v>
      </c>
      <c r="F203" s="13" t="s">
        <v>651</v>
      </c>
    </row>
    <row r="204" s="1" customFormat="1" ht="25" customHeight="1" spans="1:6">
      <c r="A204" s="5">
        <v>203</v>
      </c>
      <c r="B204" s="13" t="s">
        <v>6</v>
      </c>
      <c r="C204" s="13" t="s">
        <v>652</v>
      </c>
      <c r="D204" s="13" t="s">
        <v>653</v>
      </c>
      <c r="E204" s="6" t="s">
        <v>13</v>
      </c>
      <c r="F204" s="7"/>
    </row>
    <row r="205" s="1" customFormat="1" ht="25" customHeight="1" spans="1:6">
      <c r="A205" s="5">
        <v>204</v>
      </c>
      <c r="B205" s="13" t="s">
        <v>6</v>
      </c>
      <c r="C205" s="13" t="s">
        <v>654</v>
      </c>
      <c r="D205" s="13" t="s">
        <v>655</v>
      </c>
      <c r="E205" s="13" t="s">
        <v>656</v>
      </c>
      <c r="F205" s="13" t="s">
        <v>657</v>
      </c>
    </row>
    <row r="206" s="1" customFormat="1" ht="25" customHeight="1" spans="1:6">
      <c r="A206" s="5">
        <v>205</v>
      </c>
      <c r="B206" s="13" t="s">
        <v>6</v>
      </c>
      <c r="C206" s="13" t="s">
        <v>658</v>
      </c>
      <c r="D206" s="13" t="s">
        <v>659</v>
      </c>
      <c r="E206" s="13" t="s">
        <v>660</v>
      </c>
      <c r="F206" s="13" t="s">
        <v>160</v>
      </c>
    </row>
    <row r="207" s="1" customFormat="1" ht="25" customHeight="1" spans="1:6">
      <c r="A207" s="5">
        <v>206</v>
      </c>
      <c r="B207" s="13" t="s">
        <v>6</v>
      </c>
      <c r="C207" s="13" t="s">
        <v>661</v>
      </c>
      <c r="D207" s="13" t="s">
        <v>662</v>
      </c>
      <c r="E207" s="13" t="s">
        <v>663</v>
      </c>
      <c r="F207" s="13" t="s">
        <v>173</v>
      </c>
    </row>
    <row r="208" s="1" customFormat="1" ht="25" customHeight="1" spans="1:6">
      <c r="A208" s="5">
        <v>207</v>
      </c>
      <c r="B208" s="13" t="s">
        <v>6</v>
      </c>
      <c r="C208" s="13" t="s">
        <v>664</v>
      </c>
      <c r="D208" s="13" t="s">
        <v>665</v>
      </c>
      <c r="E208" s="14" t="s">
        <v>666</v>
      </c>
      <c r="F208" s="14" t="s">
        <v>148</v>
      </c>
    </row>
    <row r="209" s="1" customFormat="1" ht="25" customHeight="1" spans="1:6">
      <c r="A209" s="5">
        <v>208</v>
      </c>
      <c r="B209" s="13" t="s">
        <v>6</v>
      </c>
      <c r="C209" s="13" t="s">
        <v>667</v>
      </c>
      <c r="D209" s="13" t="s">
        <v>668</v>
      </c>
      <c r="E209" s="13" t="s">
        <v>669</v>
      </c>
      <c r="F209" s="13" t="s">
        <v>670</v>
      </c>
    </row>
    <row r="210" s="1" customFormat="1" ht="25" customHeight="1" spans="1:6">
      <c r="A210" s="5">
        <v>209</v>
      </c>
      <c r="B210" s="13" t="s">
        <v>6</v>
      </c>
      <c r="C210" s="13" t="s">
        <v>671</v>
      </c>
      <c r="D210" s="13" t="s">
        <v>672</v>
      </c>
      <c r="E210" s="14" t="s">
        <v>673</v>
      </c>
      <c r="F210" s="14" t="s">
        <v>674</v>
      </c>
    </row>
    <row r="211" s="1" customFormat="1" ht="25" customHeight="1" spans="1:6">
      <c r="A211" s="5">
        <v>210</v>
      </c>
      <c r="B211" s="13" t="s">
        <v>6</v>
      </c>
      <c r="C211" s="13" t="s">
        <v>675</v>
      </c>
      <c r="D211" s="13" t="s">
        <v>676</v>
      </c>
      <c r="E211" s="6" t="s">
        <v>13</v>
      </c>
      <c r="F211" s="7"/>
    </row>
    <row r="212" s="1" customFormat="1" ht="25" customHeight="1" spans="1:6">
      <c r="A212" s="5">
        <v>211</v>
      </c>
      <c r="B212" s="13" t="s">
        <v>6</v>
      </c>
      <c r="C212" s="13" t="s">
        <v>677</v>
      </c>
      <c r="D212" s="13" t="s">
        <v>678</v>
      </c>
      <c r="E212" s="13" t="s">
        <v>679</v>
      </c>
      <c r="F212" s="13" t="s">
        <v>90</v>
      </c>
    </row>
    <row r="213" s="1" customFormat="1" ht="25" customHeight="1" spans="1:6">
      <c r="A213" s="5">
        <v>212</v>
      </c>
      <c r="B213" s="13" t="s">
        <v>6</v>
      </c>
      <c r="C213" s="13" t="s">
        <v>680</v>
      </c>
      <c r="D213" s="13" t="s">
        <v>681</v>
      </c>
      <c r="E213" s="6" t="s">
        <v>13</v>
      </c>
      <c r="F213" s="7"/>
    </row>
    <row r="214" s="1" customFormat="1" ht="25" customHeight="1" spans="1:6">
      <c r="A214" s="5">
        <v>213</v>
      </c>
      <c r="B214" s="13" t="s">
        <v>6</v>
      </c>
      <c r="C214" s="13" t="s">
        <v>682</v>
      </c>
      <c r="D214" s="13" t="s">
        <v>683</v>
      </c>
      <c r="E214" s="16" t="s">
        <v>684</v>
      </c>
      <c r="F214" s="17" t="s">
        <v>685</v>
      </c>
    </row>
    <row r="215" s="1" customFormat="1" ht="25" customHeight="1" spans="1:6">
      <c r="A215" s="5">
        <v>214</v>
      </c>
      <c r="B215" s="13" t="s">
        <v>6</v>
      </c>
      <c r="C215" s="13" t="s">
        <v>686</v>
      </c>
      <c r="D215" s="13" t="s">
        <v>687</v>
      </c>
      <c r="E215" s="6" t="s">
        <v>13</v>
      </c>
      <c r="F215" s="7"/>
    </row>
    <row r="216" s="1" customFormat="1" ht="25" customHeight="1" spans="1:6">
      <c r="A216" s="5">
        <v>215</v>
      </c>
      <c r="B216" s="13" t="s">
        <v>6</v>
      </c>
      <c r="C216" s="13" t="s">
        <v>688</v>
      </c>
      <c r="D216" s="13" t="s">
        <v>689</v>
      </c>
      <c r="E216" s="13" t="s">
        <v>690</v>
      </c>
      <c r="F216" s="13" t="s">
        <v>691</v>
      </c>
    </row>
    <row r="217" s="1" customFormat="1" ht="25" customHeight="1" spans="1:6">
      <c r="A217" s="5">
        <v>216</v>
      </c>
      <c r="B217" s="13" t="s">
        <v>6</v>
      </c>
      <c r="C217" s="13" t="s">
        <v>692</v>
      </c>
      <c r="D217" s="13" t="s">
        <v>693</v>
      </c>
      <c r="E217" s="13" t="s">
        <v>694</v>
      </c>
      <c r="F217" s="13" t="s">
        <v>695</v>
      </c>
    </row>
    <row r="218" s="1" customFormat="1" ht="25" customHeight="1" spans="1:6">
      <c r="A218" s="5">
        <v>217</v>
      </c>
      <c r="B218" s="13" t="s">
        <v>6</v>
      </c>
      <c r="C218" s="13" t="s">
        <v>696</v>
      </c>
      <c r="D218" s="13" t="s">
        <v>697</v>
      </c>
      <c r="E218" s="13" t="s">
        <v>698</v>
      </c>
      <c r="F218" s="13" t="s">
        <v>699</v>
      </c>
    </row>
    <row r="219" s="1" customFormat="1" ht="25" customHeight="1" spans="1:6">
      <c r="A219" s="5">
        <v>218</v>
      </c>
      <c r="B219" s="13" t="s">
        <v>6</v>
      </c>
      <c r="C219" s="13" t="s">
        <v>700</v>
      </c>
      <c r="D219" s="13" t="s">
        <v>701</v>
      </c>
      <c r="E219" s="13" t="s">
        <v>702</v>
      </c>
      <c r="F219" s="13" t="s">
        <v>703</v>
      </c>
    </row>
    <row r="220" s="1" customFormat="1" ht="25" customHeight="1" spans="1:6">
      <c r="A220" s="5">
        <v>219</v>
      </c>
      <c r="B220" s="13" t="s">
        <v>6</v>
      </c>
      <c r="C220" s="13" t="s">
        <v>704</v>
      </c>
      <c r="D220" s="13" t="s">
        <v>705</v>
      </c>
      <c r="E220" s="13" t="s">
        <v>706</v>
      </c>
      <c r="F220" s="13" t="s">
        <v>707</v>
      </c>
    </row>
    <row r="221" s="1" customFormat="1" ht="25" customHeight="1" spans="1:6">
      <c r="A221" s="5">
        <v>220</v>
      </c>
      <c r="B221" s="13" t="s">
        <v>6</v>
      </c>
      <c r="C221" s="13" t="s">
        <v>708</v>
      </c>
      <c r="D221" s="13" t="s">
        <v>709</v>
      </c>
      <c r="E221" s="13" t="s">
        <v>710</v>
      </c>
      <c r="F221" s="13" t="s">
        <v>343</v>
      </c>
    </row>
    <row r="222" s="1" customFormat="1" ht="25" customHeight="1" spans="1:6">
      <c r="A222" s="5">
        <v>221</v>
      </c>
      <c r="B222" s="13" t="s">
        <v>6</v>
      </c>
      <c r="C222" s="13" t="s">
        <v>711</v>
      </c>
      <c r="D222" s="13" t="s">
        <v>712</v>
      </c>
      <c r="E222" s="13" t="s">
        <v>713</v>
      </c>
      <c r="F222" s="13" t="s">
        <v>714</v>
      </c>
    </row>
    <row r="223" ht="25" customHeight="1" spans="1:6">
      <c r="A223" s="5">
        <v>222</v>
      </c>
      <c r="B223" s="13" t="s">
        <v>6</v>
      </c>
      <c r="C223" s="13" t="s">
        <v>715</v>
      </c>
      <c r="D223" s="13" t="s">
        <v>716</v>
      </c>
      <c r="E223" s="13" t="s">
        <v>717</v>
      </c>
      <c r="F223" s="13" t="s">
        <v>718</v>
      </c>
    </row>
    <row r="224" ht="25" customHeight="1" spans="1:6">
      <c r="A224" s="5">
        <v>223</v>
      </c>
      <c r="B224" s="13" t="s">
        <v>6</v>
      </c>
      <c r="C224" s="13" t="s">
        <v>719</v>
      </c>
      <c r="D224" s="13" t="s">
        <v>720</v>
      </c>
      <c r="E224" s="13" t="s">
        <v>670</v>
      </c>
      <c r="F224" s="13" t="s">
        <v>247</v>
      </c>
    </row>
    <row r="225" ht="25" customHeight="1" spans="1:6">
      <c r="A225" s="5">
        <v>224</v>
      </c>
      <c r="B225" s="13" t="s">
        <v>6</v>
      </c>
      <c r="C225" s="13" t="s">
        <v>721</v>
      </c>
      <c r="D225" s="13" t="s">
        <v>722</v>
      </c>
      <c r="E225" s="13" t="s">
        <v>723</v>
      </c>
      <c r="F225" s="13" t="s">
        <v>670</v>
      </c>
    </row>
    <row r="226" ht="25" customHeight="1" spans="1:6">
      <c r="A226" s="5">
        <v>225</v>
      </c>
      <c r="B226" s="13" t="s">
        <v>6</v>
      </c>
      <c r="C226" s="13" t="s">
        <v>724</v>
      </c>
      <c r="D226" s="13" t="s">
        <v>725</v>
      </c>
      <c r="E226" s="13" t="s">
        <v>726</v>
      </c>
      <c r="F226" s="13" t="s">
        <v>727</v>
      </c>
    </row>
    <row r="227" ht="25" customHeight="1" spans="1:6">
      <c r="A227" s="5">
        <v>226</v>
      </c>
      <c r="B227" s="13" t="s">
        <v>6</v>
      </c>
      <c r="C227" s="13" t="s">
        <v>728</v>
      </c>
      <c r="D227" s="13" t="s">
        <v>729</v>
      </c>
      <c r="E227" s="6" t="s">
        <v>214</v>
      </c>
      <c r="F227" s="7"/>
    </row>
    <row r="228" ht="25" customHeight="1" spans="1:6">
      <c r="A228" s="5">
        <v>227</v>
      </c>
      <c r="B228" s="13" t="s">
        <v>6</v>
      </c>
      <c r="C228" s="13" t="s">
        <v>730</v>
      </c>
      <c r="D228" s="13" t="s">
        <v>731</v>
      </c>
      <c r="E228" s="13" t="s">
        <v>732</v>
      </c>
      <c r="F228" s="13" t="s">
        <v>230</v>
      </c>
    </row>
    <row r="229" ht="25" customHeight="1" spans="1:6">
      <c r="A229" s="5">
        <v>228</v>
      </c>
      <c r="B229" s="13" t="s">
        <v>6</v>
      </c>
      <c r="C229" s="13" t="s">
        <v>733</v>
      </c>
      <c r="D229" s="13" t="s">
        <v>734</v>
      </c>
      <c r="E229" s="13" t="s">
        <v>735</v>
      </c>
      <c r="F229" s="13" t="s">
        <v>44</v>
      </c>
    </row>
    <row r="230" ht="25" customHeight="1" spans="1:6">
      <c r="A230" s="5">
        <v>229</v>
      </c>
      <c r="B230" s="13" t="s">
        <v>6</v>
      </c>
      <c r="C230" s="13" t="s">
        <v>736</v>
      </c>
      <c r="D230" s="13" t="s">
        <v>737</v>
      </c>
      <c r="E230" s="6" t="s">
        <v>13</v>
      </c>
      <c r="F230" s="7"/>
    </row>
    <row r="231" ht="25" customHeight="1" spans="1:6">
      <c r="A231" s="5">
        <v>230</v>
      </c>
      <c r="B231" s="13" t="s">
        <v>6</v>
      </c>
      <c r="C231" s="13" t="s">
        <v>738</v>
      </c>
      <c r="D231" s="13" t="s">
        <v>739</v>
      </c>
      <c r="E231" s="6" t="s">
        <v>13</v>
      </c>
      <c r="F231" s="7"/>
    </row>
    <row r="232" ht="25" customHeight="1" spans="1:6">
      <c r="A232" s="5">
        <v>231</v>
      </c>
      <c r="B232" s="13" t="s">
        <v>6</v>
      </c>
      <c r="C232" s="13" t="s">
        <v>740</v>
      </c>
      <c r="D232" s="13" t="s">
        <v>741</v>
      </c>
      <c r="E232" s="13" t="s">
        <v>742</v>
      </c>
      <c r="F232" s="13" t="s">
        <v>36</v>
      </c>
    </row>
    <row r="233" ht="25" customHeight="1" spans="1:6">
      <c r="A233" s="5">
        <v>232</v>
      </c>
      <c r="B233" s="13" t="s">
        <v>6</v>
      </c>
      <c r="C233" s="13" t="s">
        <v>743</v>
      </c>
      <c r="D233" s="13" t="s">
        <v>744</v>
      </c>
      <c r="E233" s="13" t="s">
        <v>103</v>
      </c>
      <c r="F233" s="13" t="s">
        <v>745</v>
      </c>
    </row>
    <row r="234" ht="25" customHeight="1" spans="1:6">
      <c r="A234" s="5">
        <v>233</v>
      </c>
      <c r="B234" s="13" t="s">
        <v>6</v>
      </c>
      <c r="C234" s="13" t="s">
        <v>746</v>
      </c>
      <c r="D234" s="13" t="s">
        <v>747</v>
      </c>
      <c r="E234" s="6" t="s">
        <v>13</v>
      </c>
      <c r="F234" s="7"/>
    </row>
    <row r="235" ht="25" customHeight="1" spans="1:6">
      <c r="A235" s="5">
        <v>234</v>
      </c>
      <c r="B235" s="13" t="s">
        <v>6</v>
      </c>
      <c r="C235" s="13" t="s">
        <v>748</v>
      </c>
      <c r="D235" s="13" t="s">
        <v>749</v>
      </c>
      <c r="E235" s="13" t="s">
        <v>750</v>
      </c>
      <c r="F235" s="13" t="s">
        <v>247</v>
      </c>
    </row>
    <row r="236" ht="25" customHeight="1" spans="1:6">
      <c r="A236" s="5">
        <v>235</v>
      </c>
      <c r="B236" s="13" t="s">
        <v>6</v>
      </c>
      <c r="C236" s="13" t="s">
        <v>751</v>
      </c>
      <c r="D236" s="13" t="s">
        <v>752</v>
      </c>
      <c r="E236" s="13" t="s">
        <v>603</v>
      </c>
      <c r="F236" s="13" t="s">
        <v>753</v>
      </c>
    </row>
    <row r="237" ht="25" customHeight="1" spans="1:6">
      <c r="A237" s="5">
        <v>236</v>
      </c>
      <c r="B237" s="13" t="s">
        <v>6</v>
      </c>
      <c r="C237" s="13" t="s">
        <v>754</v>
      </c>
      <c r="D237" s="13" t="s">
        <v>755</v>
      </c>
      <c r="E237" s="13" t="s">
        <v>756</v>
      </c>
      <c r="F237" s="13" t="s">
        <v>90</v>
      </c>
    </row>
    <row r="238" ht="25" customHeight="1" spans="1:6">
      <c r="A238" s="5">
        <v>237</v>
      </c>
      <c r="B238" s="13" t="s">
        <v>6</v>
      </c>
      <c r="C238" s="13" t="s">
        <v>757</v>
      </c>
      <c r="D238" s="13" t="s">
        <v>758</v>
      </c>
      <c r="E238" s="6" t="s">
        <v>214</v>
      </c>
      <c r="F238" s="7"/>
    </row>
    <row r="239" ht="25" customHeight="1" spans="1:6">
      <c r="A239" s="5">
        <v>238</v>
      </c>
      <c r="B239" s="13" t="s">
        <v>6</v>
      </c>
      <c r="C239" s="13" t="s">
        <v>759</v>
      </c>
      <c r="D239" s="13" t="s">
        <v>760</v>
      </c>
      <c r="E239" s="13" t="s">
        <v>761</v>
      </c>
      <c r="F239" s="13" t="s">
        <v>762</v>
      </c>
    </row>
    <row r="240" ht="25" customHeight="1" spans="1:6">
      <c r="A240" s="5">
        <v>239</v>
      </c>
      <c r="B240" s="13" t="s">
        <v>6</v>
      </c>
      <c r="C240" s="13" t="s">
        <v>763</v>
      </c>
      <c r="D240" s="13" t="s">
        <v>764</v>
      </c>
      <c r="E240" s="6" t="s">
        <v>13</v>
      </c>
      <c r="F240" s="7"/>
    </row>
    <row r="241" ht="25" customHeight="1" spans="1:6">
      <c r="A241" s="5">
        <v>240</v>
      </c>
      <c r="B241" s="13" t="s">
        <v>6</v>
      </c>
      <c r="C241" s="13" t="s">
        <v>765</v>
      </c>
      <c r="D241" s="13" t="s">
        <v>766</v>
      </c>
      <c r="E241" s="6" t="s">
        <v>13</v>
      </c>
      <c r="F241" s="7"/>
    </row>
    <row r="242" ht="25" customHeight="1" spans="1:6">
      <c r="A242" s="5">
        <v>241</v>
      </c>
      <c r="B242" s="13" t="s">
        <v>6</v>
      </c>
      <c r="C242" s="13" t="s">
        <v>767</v>
      </c>
      <c r="D242" s="13" t="s">
        <v>768</v>
      </c>
      <c r="E242" s="13" t="s">
        <v>769</v>
      </c>
      <c r="F242" s="13" t="s">
        <v>118</v>
      </c>
    </row>
    <row r="243" ht="25" customHeight="1" spans="1:6">
      <c r="A243" s="5">
        <v>242</v>
      </c>
      <c r="B243" s="13" t="s">
        <v>6</v>
      </c>
      <c r="C243" s="13" t="s">
        <v>770</v>
      </c>
      <c r="D243" s="13" t="s">
        <v>771</v>
      </c>
      <c r="E243" s="6" t="s">
        <v>13</v>
      </c>
      <c r="F243" s="7"/>
    </row>
    <row r="244" ht="25" customHeight="1" spans="1:6">
      <c r="A244" s="5">
        <v>243</v>
      </c>
      <c r="B244" s="13" t="s">
        <v>6</v>
      </c>
      <c r="C244" s="13" t="s">
        <v>772</v>
      </c>
      <c r="D244" s="13" t="s">
        <v>773</v>
      </c>
      <c r="E244" s="13" t="s">
        <v>774</v>
      </c>
      <c r="F244" s="13" t="s">
        <v>775</v>
      </c>
    </row>
    <row r="245" ht="25" customHeight="1" spans="1:6">
      <c r="A245" s="5">
        <v>244</v>
      </c>
      <c r="B245" s="13" t="s">
        <v>6</v>
      </c>
      <c r="C245" s="13" t="s">
        <v>776</v>
      </c>
      <c r="D245" s="13" t="s">
        <v>777</v>
      </c>
      <c r="E245" s="13" t="s">
        <v>778</v>
      </c>
      <c r="F245" s="13" t="s">
        <v>311</v>
      </c>
    </row>
    <row r="246" ht="25" customHeight="1" spans="1:6">
      <c r="A246" s="5">
        <v>245</v>
      </c>
      <c r="B246" s="13" t="s">
        <v>6</v>
      </c>
      <c r="C246" s="13" t="s">
        <v>779</v>
      </c>
      <c r="D246" s="13" t="s">
        <v>780</v>
      </c>
      <c r="E246" s="6" t="s">
        <v>13</v>
      </c>
      <c r="F246" s="7"/>
    </row>
    <row r="247" ht="25" customHeight="1" spans="1:6">
      <c r="A247" s="5">
        <v>246</v>
      </c>
      <c r="B247" s="13" t="s">
        <v>6</v>
      </c>
      <c r="C247" s="13" t="s">
        <v>781</v>
      </c>
      <c r="D247" s="13" t="s">
        <v>782</v>
      </c>
      <c r="E247" s="13" t="s">
        <v>783</v>
      </c>
      <c r="F247" s="13" t="s">
        <v>784</v>
      </c>
    </row>
    <row r="248" ht="25" customHeight="1" spans="1:6">
      <c r="A248" s="5">
        <v>247</v>
      </c>
      <c r="B248" s="13" t="s">
        <v>6</v>
      </c>
      <c r="C248" s="13" t="s">
        <v>785</v>
      </c>
      <c r="D248" s="13" t="s">
        <v>786</v>
      </c>
      <c r="E248" s="13" t="s">
        <v>444</v>
      </c>
      <c r="F248" s="13" t="s">
        <v>520</v>
      </c>
    </row>
    <row r="249" ht="25" customHeight="1" spans="1:6">
      <c r="A249" s="5">
        <v>248</v>
      </c>
      <c r="B249" s="13" t="s">
        <v>6</v>
      </c>
      <c r="C249" s="13" t="s">
        <v>787</v>
      </c>
      <c r="D249" s="13" t="s">
        <v>788</v>
      </c>
      <c r="E249" s="13" t="s">
        <v>789</v>
      </c>
      <c r="F249" s="13" t="s">
        <v>790</v>
      </c>
    </row>
    <row r="250" ht="25" customHeight="1" spans="1:6">
      <c r="A250" s="5">
        <v>249</v>
      </c>
      <c r="B250" s="13" t="s">
        <v>6</v>
      </c>
      <c r="C250" s="13" t="s">
        <v>791</v>
      </c>
      <c r="D250" s="13" t="s">
        <v>792</v>
      </c>
      <c r="E250" s="6" t="s">
        <v>13</v>
      </c>
      <c r="F250" s="7"/>
    </row>
    <row r="251" ht="25" customHeight="1" spans="1:6">
      <c r="A251" s="5">
        <v>250</v>
      </c>
      <c r="B251" s="13" t="s">
        <v>6</v>
      </c>
      <c r="C251" s="13" t="s">
        <v>793</v>
      </c>
      <c r="D251" s="13" t="s">
        <v>794</v>
      </c>
      <c r="E251" s="13" t="s">
        <v>795</v>
      </c>
      <c r="F251" s="13" t="s">
        <v>796</v>
      </c>
    </row>
    <row r="252" ht="25" customHeight="1" spans="1:6">
      <c r="A252" s="5">
        <v>251</v>
      </c>
      <c r="B252" s="13" t="s">
        <v>6</v>
      </c>
      <c r="C252" s="13" t="s">
        <v>797</v>
      </c>
      <c r="D252" s="13" t="s">
        <v>798</v>
      </c>
      <c r="E252" s="13" t="s">
        <v>799</v>
      </c>
      <c r="F252" s="13" t="s">
        <v>541</v>
      </c>
    </row>
    <row r="253" ht="25" customHeight="1" spans="1:6">
      <c r="A253" s="5">
        <v>252</v>
      </c>
      <c r="B253" s="13" t="s">
        <v>6</v>
      </c>
      <c r="C253" s="13" t="s">
        <v>800</v>
      </c>
      <c r="D253" s="13" t="s">
        <v>801</v>
      </c>
      <c r="E253" s="13" t="s">
        <v>802</v>
      </c>
      <c r="F253" s="13" t="s">
        <v>60</v>
      </c>
    </row>
    <row r="254" ht="25" customHeight="1" spans="1:6">
      <c r="A254" s="5">
        <v>253</v>
      </c>
      <c r="B254" s="13" t="s">
        <v>6</v>
      </c>
      <c r="C254" s="13" t="s">
        <v>803</v>
      </c>
      <c r="D254" s="13" t="s">
        <v>804</v>
      </c>
      <c r="E254" s="6" t="s">
        <v>13</v>
      </c>
      <c r="F254" s="7"/>
    </row>
    <row r="255" ht="25" customHeight="1" spans="1:6">
      <c r="A255" s="5">
        <v>254</v>
      </c>
      <c r="B255" s="13" t="s">
        <v>6</v>
      </c>
      <c r="C255" s="13" t="s">
        <v>805</v>
      </c>
      <c r="D255" s="13" t="s">
        <v>806</v>
      </c>
      <c r="E255" s="13" t="s">
        <v>807</v>
      </c>
      <c r="F255" s="13" t="s">
        <v>808</v>
      </c>
    </row>
    <row r="256" ht="25" customHeight="1" spans="1:6">
      <c r="A256" s="5">
        <v>255</v>
      </c>
      <c r="B256" s="13" t="s">
        <v>6</v>
      </c>
      <c r="C256" s="13" t="s">
        <v>809</v>
      </c>
      <c r="D256" s="13" t="s">
        <v>810</v>
      </c>
      <c r="E256" s="13" t="s">
        <v>811</v>
      </c>
      <c r="F256" s="13" t="s">
        <v>169</v>
      </c>
    </row>
    <row r="257" ht="25" customHeight="1" spans="1:6">
      <c r="A257" s="5">
        <v>256</v>
      </c>
      <c r="B257" s="13" t="s">
        <v>6</v>
      </c>
      <c r="C257" s="13" t="s">
        <v>812</v>
      </c>
      <c r="D257" s="13" t="s">
        <v>813</v>
      </c>
      <c r="E257" s="13" t="s">
        <v>814</v>
      </c>
      <c r="F257" s="13" t="s">
        <v>815</v>
      </c>
    </row>
    <row r="258" ht="25" customHeight="1" spans="1:6">
      <c r="A258" s="5">
        <v>257</v>
      </c>
      <c r="B258" s="13" t="s">
        <v>6</v>
      </c>
      <c r="C258" s="13" t="s">
        <v>816</v>
      </c>
      <c r="D258" s="13" t="s">
        <v>817</v>
      </c>
      <c r="E258" s="13" t="s">
        <v>818</v>
      </c>
      <c r="F258" s="13" t="s">
        <v>819</v>
      </c>
    </row>
    <row r="259" ht="25" customHeight="1" spans="1:6">
      <c r="A259" s="5">
        <v>258</v>
      </c>
      <c r="B259" s="13" t="s">
        <v>6</v>
      </c>
      <c r="C259" s="13" t="s">
        <v>820</v>
      </c>
      <c r="D259" s="13" t="s">
        <v>821</v>
      </c>
      <c r="E259" s="6" t="s">
        <v>13</v>
      </c>
      <c r="F259" s="7"/>
    </row>
    <row r="260" ht="25" customHeight="1" spans="1:6">
      <c r="A260" s="5">
        <v>259</v>
      </c>
      <c r="B260" s="13" t="s">
        <v>6</v>
      </c>
      <c r="C260" s="13" t="s">
        <v>822</v>
      </c>
      <c r="D260" s="13" t="s">
        <v>823</v>
      </c>
      <c r="E260" s="13" t="s">
        <v>824</v>
      </c>
      <c r="F260" s="13" t="s">
        <v>32</v>
      </c>
    </row>
    <row r="261" ht="25" customHeight="1" spans="1:6">
      <c r="A261" s="5">
        <v>260</v>
      </c>
      <c r="B261" s="13" t="s">
        <v>6</v>
      </c>
      <c r="C261" s="13" t="s">
        <v>825</v>
      </c>
      <c r="D261" s="13" t="s">
        <v>826</v>
      </c>
      <c r="E261" s="13" t="s">
        <v>827</v>
      </c>
      <c r="F261" s="13" t="s">
        <v>828</v>
      </c>
    </row>
    <row r="262" ht="25" customHeight="1" spans="1:6">
      <c r="A262" s="5">
        <v>261</v>
      </c>
      <c r="B262" s="13" t="s">
        <v>6</v>
      </c>
      <c r="C262" s="13" t="s">
        <v>829</v>
      </c>
      <c r="D262" s="13" t="s">
        <v>830</v>
      </c>
      <c r="E262" s="13" t="s">
        <v>831</v>
      </c>
      <c r="F262" s="13" t="s">
        <v>207</v>
      </c>
    </row>
    <row r="263" ht="25" customHeight="1" spans="1:6">
      <c r="A263" s="5">
        <v>262</v>
      </c>
      <c r="B263" s="13" t="s">
        <v>832</v>
      </c>
      <c r="C263" s="20" t="s">
        <v>833</v>
      </c>
      <c r="D263" s="20" t="s">
        <v>834</v>
      </c>
      <c r="E263" s="6" t="s">
        <v>214</v>
      </c>
      <c r="F263" s="7"/>
    </row>
    <row r="264" ht="25" customHeight="1" spans="1:6">
      <c r="A264" s="5">
        <v>263</v>
      </c>
      <c r="B264" s="13" t="s">
        <v>832</v>
      </c>
      <c r="C264" s="20" t="s">
        <v>835</v>
      </c>
      <c r="D264" s="20" t="s">
        <v>836</v>
      </c>
      <c r="E264" s="20" t="s">
        <v>837</v>
      </c>
      <c r="F264" s="20" t="s">
        <v>703</v>
      </c>
    </row>
    <row r="265" ht="25" customHeight="1" spans="1:6">
      <c r="A265" s="5">
        <v>264</v>
      </c>
      <c r="B265" s="13" t="s">
        <v>832</v>
      </c>
      <c r="C265" s="13" t="s">
        <v>838</v>
      </c>
      <c r="D265" s="13" t="s">
        <v>839</v>
      </c>
      <c r="E265" s="13" t="s">
        <v>840</v>
      </c>
      <c r="F265" s="13" t="s">
        <v>315</v>
      </c>
    </row>
    <row r="266" ht="25" customHeight="1" spans="1:6">
      <c r="A266" s="5">
        <v>265</v>
      </c>
      <c r="B266" s="13" t="s">
        <v>832</v>
      </c>
      <c r="C266" s="20" t="s">
        <v>841</v>
      </c>
      <c r="D266" s="20" t="s">
        <v>842</v>
      </c>
      <c r="E266" s="6" t="s">
        <v>13</v>
      </c>
      <c r="F266" s="7"/>
    </row>
    <row r="267" ht="25" customHeight="1" spans="1:6">
      <c r="A267" s="5">
        <v>266</v>
      </c>
      <c r="B267" s="13" t="s">
        <v>832</v>
      </c>
      <c r="C267" s="13" t="s">
        <v>843</v>
      </c>
      <c r="D267" s="13" t="s">
        <v>844</v>
      </c>
      <c r="E267" s="13" t="s">
        <v>845</v>
      </c>
      <c r="F267" s="13" t="s">
        <v>718</v>
      </c>
    </row>
    <row r="268" ht="25" customHeight="1" spans="1:6">
      <c r="A268" s="5">
        <v>267</v>
      </c>
      <c r="B268" s="13" t="s">
        <v>832</v>
      </c>
      <c r="C268" s="20" t="s">
        <v>846</v>
      </c>
      <c r="D268" s="20" t="s">
        <v>847</v>
      </c>
      <c r="E268" s="20" t="s">
        <v>848</v>
      </c>
      <c r="F268" s="20" t="s">
        <v>849</v>
      </c>
    </row>
    <row r="269" ht="25" customHeight="1" spans="1:6">
      <c r="A269" s="5">
        <v>268</v>
      </c>
      <c r="B269" s="13" t="s">
        <v>832</v>
      </c>
      <c r="C269" s="13" t="s">
        <v>850</v>
      </c>
      <c r="D269" s="13" t="s">
        <v>851</v>
      </c>
      <c r="E269" s="13" t="s">
        <v>852</v>
      </c>
      <c r="F269" s="13" t="s">
        <v>203</v>
      </c>
    </row>
    <row r="270" ht="25" customHeight="1" spans="1:6">
      <c r="A270" s="5">
        <v>269</v>
      </c>
      <c r="B270" s="13" t="s">
        <v>832</v>
      </c>
      <c r="C270" s="13" t="s">
        <v>853</v>
      </c>
      <c r="D270" s="13" t="s">
        <v>854</v>
      </c>
      <c r="E270" s="13" t="s">
        <v>855</v>
      </c>
      <c r="F270" s="13" t="s">
        <v>691</v>
      </c>
    </row>
    <row r="271" ht="25" customHeight="1" spans="1:6">
      <c r="A271" s="5">
        <v>270</v>
      </c>
      <c r="B271" s="13" t="s">
        <v>832</v>
      </c>
      <c r="C271" s="13" t="s">
        <v>856</v>
      </c>
      <c r="D271" s="13" t="s">
        <v>857</v>
      </c>
      <c r="E271" s="13" t="s">
        <v>858</v>
      </c>
      <c r="F271" s="13" t="s">
        <v>207</v>
      </c>
    </row>
    <row r="272" ht="25" customHeight="1" spans="1:6">
      <c r="A272" s="5">
        <v>271</v>
      </c>
      <c r="B272" s="13" t="s">
        <v>832</v>
      </c>
      <c r="C272" s="13" t="s">
        <v>859</v>
      </c>
      <c r="D272" s="13" t="s">
        <v>860</v>
      </c>
      <c r="E272" s="13" t="s">
        <v>861</v>
      </c>
      <c r="F272" s="13" t="s">
        <v>90</v>
      </c>
    </row>
    <row r="273" ht="25" customHeight="1" spans="1:6">
      <c r="A273" s="5">
        <v>272</v>
      </c>
      <c r="B273" s="13" t="s">
        <v>832</v>
      </c>
      <c r="C273" s="20" t="s">
        <v>862</v>
      </c>
      <c r="D273" s="20" t="s">
        <v>863</v>
      </c>
      <c r="E273" s="6" t="s">
        <v>13</v>
      </c>
      <c r="F273" s="7"/>
    </row>
    <row r="274" ht="25" customHeight="1" spans="1:6">
      <c r="A274" s="5">
        <v>273</v>
      </c>
      <c r="B274" s="13" t="s">
        <v>832</v>
      </c>
      <c r="C274" s="20" t="s">
        <v>864</v>
      </c>
      <c r="D274" s="20" t="s">
        <v>865</v>
      </c>
      <c r="E274" s="20" t="s">
        <v>866</v>
      </c>
      <c r="F274" s="20" t="s">
        <v>727</v>
      </c>
    </row>
    <row r="275" ht="25" customHeight="1" spans="1:6">
      <c r="A275" s="5">
        <v>274</v>
      </c>
      <c r="B275" s="13" t="s">
        <v>832</v>
      </c>
      <c r="C275" s="13" t="s">
        <v>867</v>
      </c>
      <c r="D275" s="13" t="s">
        <v>868</v>
      </c>
      <c r="E275" s="13" t="s">
        <v>869</v>
      </c>
      <c r="F275" s="13" t="s">
        <v>541</v>
      </c>
    </row>
    <row r="276" ht="25" customHeight="1" spans="1:6">
      <c r="A276" s="5">
        <v>275</v>
      </c>
      <c r="B276" s="13" t="s">
        <v>832</v>
      </c>
      <c r="C276" s="20" t="s">
        <v>870</v>
      </c>
      <c r="D276" s="20" t="s">
        <v>871</v>
      </c>
      <c r="E276" s="6" t="s">
        <v>13</v>
      </c>
      <c r="F276" s="7"/>
    </row>
    <row r="277" ht="25" customHeight="1" spans="1:6">
      <c r="A277" s="5">
        <v>276</v>
      </c>
      <c r="B277" s="13" t="s">
        <v>832</v>
      </c>
      <c r="C277" s="13" t="s">
        <v>872</v>
      </c>
      <c r="D277" s="13" t="s">
        <v>873</v>
      </c>
      <c r="E277" s="13" t="s">
        <v>350</v>
      </c>
      <c r="F277" s="13" t="s">
        <v>28</v>
      </c>
    </row>
    <row r="278" ht="25" customHeight="1" spans="1:6">
      <c r="A278" s="5">
        <v>277</v>
      </c>
      <c r="B278" s="13" t="s">
        <v>832</v>
      </c>
      <c r="C278" s="13" t="s">
        <v>874</v>
      </c>
      <c r="D278" s="13" t="s">
        <v>875</v>
      </c>
      <c r="E278" s="13" t="s">
        <v>876</v>
      </c>
      <c r="F278" s="13" t="s">
        <v>69</v>
      </c>
    </row>
    <row r="279" ht="25" customHeight="1" spans="1:6">
      <c r="A279" s="5">
        <v>278</v>
      </c>
      <c r="B279" s="13" t="s">
        <v>832</v>
      </c>
      <c r="C279" s="13" t="s">
        <v>877</v>
      </c>
      <c r="D279" s="13" t="s">
        <v>878</v>
      </c>
      <c r="E279" s="13" t="s">
        <v>879</v>
      </c>
      <c r="F279" s="13" t="s">
        <v>880</v>
      </c>
    </row>
    <row r="280" ht="25" customHeight="1" spans="1:6">
      <c r="A280" s="5">
        <v>279</v>
      </c>
      <c r="B280" s="13" t="s">
        <v>832</v>
      </c>
      <c r="C280" s="20" t="s">
        <v>881</v>
      </c>
      <c r="D280" s="20" t="s">
        <v>882</v>
      </c>
      <c r="E280" s="6" t="s">
        <v>13</v>
      </c>
      <c r="F280" s="7"/>
    </row>
    <row r="281" ht="25" customHeight="1" spans="1:6">
      <c r="A281" s="5">
        <v>280</v>
      </c>
      <c r="B281" s="13" t="s">
        <v>832</v>
      </c>
      <c r="C281" s="20" t="s">
        <v>883</v>
      </c>
      <c r="D281" s="20" t="s">
        <v>884</v>
      </c>
      <c r="E281" s="6" t="s">
        <v>214</v>
      </c>
      <c r="F281" s="7"/>
    </row>
    <row r="282" ht="25" customHeight="1" spans="1:6">
      <c r="A282" s="5">
        <v>281</v>
      </c>
      <c r="B282" s="13" t="s">
        <v>832</v>
      </c>
      <c r="C282" s="20" t="s">
        <v>885</v>
      </c>
      <c r="D282" s="20" t="s">
        <v>886</v>
      </c>
      <c r="E282" s="6" t="s">
        <v>13</v>
      </c>
      <c r="F282" s="7"/>
    </row>
    <row r="283" ht="25" customHeight="1" spans="1:6">
      <c r="A283" s="5">
        <v>282</v>
      </c>
      <c r="B283" s="13" t="s">
        <v>832</v>
      </c>
      <c r="C283" s="13" t="s">
        <v>887</v>
      </c>
      <c r="D283" s="13" t="s">
        <v>888</v>
      </c>
      <c r="E283" s="13" t="s">
        <v>889</v>
      </c>
      <c r="F283" s="13" t="s">
        <v>796</v>
      </c>
    </row>
    <row r="284" ht="25" customHeight="1" spans="1:6">
      <c r="A284" s="5">
        <v>283</v>
      </c>
      <c r="B284" s="13" t="s">
        <v>832</v>
      </c>
      <c r="C284" s="13" t="s">
        <v>890</v>
      </c>
      <c r="D284" s="13" t="s">
        <v>891</v>
      </c>
      <c r="E284" s="13" t="s">
        <v>892</v>
      </c>
      <c r="F284" s="13" t="s">
        <v>489</v>
      </c>
    </row>
    <row r="285" ht="25" customHeight="1" spans="1:6">
      <c r="A285" s="5">
        <v>284</v>
      </c>
      <c r="B285" s="13" t="s">
        <v>832</v>
      </c>
      <c r="C285" s="20" t="s">
        <v>893</v>
      </c>
      <c r="D285" s="20" t="s">
        <v>894</v>
      </c>
      <c r="E285" s="6" t="s">
        <v>13</v>
      </c>
      <c r="F285" s="7"/>
    </row>
    <row r="286" ht="25" customHeight="1" spans="1:6">
      <c r="A286" s="5">
        <v>285</v>
      </c>
      <c r="B286" s="13" t="s">
        <v>832</v>
      </c>
      <c r="C286" s="20" t="s">
        <v>895</v>
      </c>
      <c r="D286" s="20" t="s">
        <v>896</v>
      </c>
      <c r="E286" s="6" t="s">
        <v>13</v>
      </c>
      <c r="F286" s="7"/>
    </row>
    <row r="287" ht="25" customHeight="1" spans="1:6">
      <c r="A287" s="5">
        <v>286</v>
      </c>
      <c r="B287" s="13" t="s">
        <v>832</v>
      </c>
      <c r="C287" s="20" t="s">
        <v>897</v>
      </c>
      <c r="D287" s="20" t="s">
        <v>898</v>
      </c>
      <c r="E287" s="20" t="s">
        <v>899</v>
      </c>
      <c r="F287" s="20" t="s">
        <v>828</v>
      </c>
    </row>
    <row r="288" ht="25" customHeight="1" spans="1:6">
      <c r="A288" s="5">
        <v>287</v>
      </c>
      <c r="B288" s="13" t="s">
        <v>832</v>
      </c>
      <c r="C288" s="20" t="s">
        <v>900</v>
      </c>
      <c r="D288" s="20" t="s">
        <v>901</v>
      </c>
      <c r="E288" s="20" t="s">
        <v>902</v>
      </c>
      <c r="F288" s="20" t="s">
        <v>104</v>
      </c>
    </row>
    <row r="289" ht="25" customHeight="1" spans="1:6">
      <c r="A289" s="5">
        <v>288</v>
      </c>
      <c r="B289" s="13" t="s">
        <v>832</v>
      </c>
      <c r="C289" s="20" t="s">
        <v>903</v>
      </c>
      <c r="D289" s="20" t="s">
        <v>904</v>
      </c>
      <c r="E289" s="20" t="s">
        <v>905</v>
      </c>
      <c r="F289" s="20" t="s">
        <v>520</v>
      </c>
    </row>
    <row r="290" ht="25" customHeight="1" spans="1:6">
      <c r="A290" s="5">
        <v>289</v>
      </c>
      <c r="B290" s="13" t="s">
        <v>832</v>
      </c>
      <c r="C290" s="13" t="s">
        <v>906</v>
      </c>
      <c r="D290" s="13" t="s">
        <v>907</v>
      </c>
      <c r="E290" s="13" t="s">
        <v>908</v>
      </c>
      <c r="F290" s="13" t="s">
        <v>350</v>
      </c>
    </row>
    <row r="291" ht="25" customHeight="1" spans="1:6">
      <c r="A291" s="5">
        <v>290</v>
      </c>
      <c r="B291" s="13" t="s">
        <v>832</v>
      </c>
      <c r="C291" s="20" t="s">
        <v>909</v>
      </c>
      <c r="D291" s="20" t="s">
        <v>910</v>
      </c>
      <c r="E291" s="20" t="s">
        <v>39</v>
      </c>
      <c r="F291" s="20" t="s">
        <v>375</v>
      </c>
    </row>
    <row r="292" ht="25" customHeight="1" spans="1:6">
      <c r="A292" s="5">
        <v>291</v>
      </c>
      <c r="B292" s="13" t="s">
        <v>832</v>
      </c>
      <c r="C292" s="20" t="s">
        <v>911</v>
      </c>
      <c r="D292" s="20" t="s">
        <v>912</v>
      </c>
      <c r="E292" s="6" t="s">
        <v>13</v>
      </c>
      <c r="F292" s="7"/>
    </row>
    <row r="293" ht="25" customHeight="1" spans="1:6">
      <c r="A293" s="5">
        <v>292</v>
      </c>
      <c r="B293" s="13" t="s">
        <v>832</v>
      </c>
      <c r="C293" s="13" t="s">
        <v>913</v>
      </c>
      <c r="D293" s="13" t="s">
        <v>914</v>
      </c>
      <c r="E293" s="13" t="s">
        <v>502</v>
      </c>
      <c r="F293" s="13" t="s">
        <v>69</v>
      </c>
    </row>
    <row r="294" ht="25" customHeight="1" spans="1:6">
      <c r="A294" s="5">
        <v>293</v>
      </c>
      <c r="B294" s="13" t="s">
        <v>832</v>
      </c>
      <c r="C294" s="20" t="s">
        <v>915</v>
      </c>
      <c r="D294" s="20" t="s">
        <v>916</v>
      </c>
      <c r="E294" s="6" t="s">
        <v>13</v>
      </c>
      <c r="F294" s="7"/>
    </row>
    <row r="295" ht="25" customHeight="1" spans="1:6">
      <c r="A295" s="5">
        <v>294</v>
      </c>
      <c r="B295" s="13" t="s">
        <v>832</v>
      </c>
      <c r="C295" s="13" t="s">
        <v>917</v>
      </c>
      <c r="D295" s="13" t="s">
        <v>918</v>
      </c>
      <c r="E295" s="13" t="s">
        <v>919</v>
      </c>
      <c r="F295" s="13" t="s">
        <v>126</v>
      </c>
    </row>
    <row r="296" ht="25" customHeight="1" spans="1:6">
      <c r="A296" s="5">
        <v>295</v>
      </c>
      <c r="B296" s="13" t="s">
        <v>832</v>
      </c>
      <c r="C296" s="20" t="s">
        <v>920</v>
      </c>
      <c r="D296" s="20" t="s">
        <v>921</v>
      </c>
      <c r="E296" s="6" t="s">
        <v>13</v>
      </c>
      <c r="F296" s="7"/>
    </row>
    <row r="297" ht="25" customHeight="1" spans="1:6">
      <c r="A297" s="5">
        <v>296</v>
      </c>
      <c r="B297" s="13" t="s">
        <v>832</v>
      </c>
      <c r="C297" s="20" t="s">
        <v>922</v>
      </c>
      <c r="D297" s="20" t="s">
        <v>923</v>
      </c>
      <c r="E297" s="6" t="s">
        <v>13</v>
      </c>
      <c r="F297" s="7"/>
    </row>
    <row r="298" ht="25" customHeight="1" spans="1:6">
      <c r="A298" s="5">
        <v>297</v>
      </c>
      <c r="B298" s="13" t="s">
        <v>832</v>
      </c>
      <c r="C298" s="13" t="s">
        <v>924</v>
      </c>
      <c r="D298" s="13" t="s">
        <v>925</v>
      </c>
      <c r="E298" s="13" t="s">
        <v>926</v>
      </c>
      <c r="F298" s="13" t="s">
        <v>90</v>
      </c>
    </row>
    <row r="299" ht="25" customHeight="1" spans="1:6">
      <c r="A299" s="5">
        <v>298</v>
      </c>
      <c r="B299" s="13" t="s">
        <v>832</v>
      </c>
      <c r="C299" s="13" t="s">
        <v>927</v>
      </c>
      <c r="D299" s="13" t="s">
        <v>928</v>
      </c>
      <c r="E299" s="13" t="s">
        <v>405</v>
      </c>
      <c r="F299" s="13" t="s">
        <v>638</v>
      </c>
    </row>
    <row r="300" ht="25" customHeight="1" spans="1:6">
      <c r="A300" s="5">
        <v>299</v>
      </c>
      <c r="B300" s="13" t="s">
        <v>832</v>
      </c>
      <c r="C300" s="20" t="s">
        <v>929</v>
      </c>
      <c r="D300" s="20" t="s">
        <v>930</v>
      </c>
      <c r="E300" s="6" t="s">
        <v>13</v>
      </c>
      <c r="F300" s="7"/>
    </row>
    <row r="301" ht="25" customHeight="1" spans="1:6">
      <c r="A301" s="5">
        <v>300</v>
      </c>
      <c r="B301" s="13" t="s">
        <v>832</v>
      </c>
      <c r="C301" s="20" t="s">
        <v>931</v>
      </c>
      <c r="D301" s="20" t="s">
        <v>932</v>
      </c>
      <c r="E301" s="6" t="s">
        <v>13</v>
      </c>
      <c r="F301" s="7"/>
    </row>
    <row r="302" ht="25" customHeight="1" spans="1:6">
      <c r="A302" s="5">
        <v>301</v>
      </c>
      <c r="B302" s="13" t="s">
        <v>832</v>
      </c>
      <c r="C302" s="13" t="s">
        <v>933</v>
      </c>
      <c r="D302" s="13" t="s">
        <v>934</v>
      </c>
      <c r="E302" s="13" t="s">
        <v>935</v>
      </c>
      <c r="F302" s="13" t="s">
        <v>685</v>
      </c>
    </row>
    <row r="303" ht="25" customHeight="1" spans="1:6">
      <c r="A303" s="5">
        <v>302</v>
      </c>
      <c r="B303" s="13" t="s">
        <v>832</v>
      </c>
      <c r="C303" s="13" t="s">
        <v>936</v>
      </c>
      <c r="D303" s="13" t="s">
        <v>937</v>
      </c>
      <c r="E303" s="13" t="s">
        <v>938</v>
      </c>
      <c r="F303" s="13" t="s">
        <v>36</v>
      </c>
    </row>
    <row r="304" ht="25" customHeight="1" spans="1:6">
      <c r="A304" s="5">
        <v>303</v>
      </c>
      <c r="B304" s="13" t="s">
        <v>832</v>
      </c>
      <c r="C304" s="13" t="s">
        <v>939</v>
      </c>
      <c r="D304" s="13" t="s">
        <v>940</v>
      </c>
      <c r="E304" s="13" t="s">
        <v>941</v>
      </c>
      <c r="F304" s="13" t="s">
        <v>942</v>
      </c>
    </row>
    <row r="305" ht="25" customHeight="1" spans="1:6">
      <c r="A305" s="5">
        <v>304</v>
      </c>
      <c r="B305" s="13" t="s">
        <v>832</v>
      </c>
      <c r="C305" s="20" t="s">
        <v>943</v>
      </c>
      <c r="D305" s="20" t="s">
        <v>944</v>
      </c>
      <c r="E305" s="6" t="s">
        <v>13</v>
      </c>
      <c r="F305" s="7"/>
    </row>
    <row r="306" ht="25" customHeight="1" spans="1:6">
      <c r="A306" s="5">
        <v>305</v>
      </c>
      <c r="B306" s="13" t="s">
        <v>832</v>
      </c>
      <c r="C306" s="20" t="s">
        <v>945</v>
      </c>
      <c r="D306" s="20" t="s">
        <v>946</v>
      </c>
      <c r="E306" s="6" t="s">
        <v>13</v>
      </c>
      <c r="F306" s="7"/>
    </row>
    <row r="307" ht="25" customHeight="1" spans="1:6">
      <c r="A307" s="5">
        <v>306</v>
      </c>
      <c r="B307" s="13" t="s">
        <v>832</v>
      </c>
      <c r="C307" s="20" t="s">
        <v>947</v>
      </c>
      <c r="D307" s="20" t="s">
        <v>948</v>
      </c>
      <c r="E307" s="6" t="s">
        <v>13</v>
      </c>
      <c r="F307" s="7"/>
    </row>
    <row r="308" ht="25" customHeight="1" spans="1:6">
      <c r="A308" s="5">
        <v>307</v>
      </c>
      <c r="B308" s="13" t="s">
        <v>832</v>
      </c>
      <c r="C308" s="13" t="s">
        <v>949</v>
      </c>
      <c r="D308" s="13" t="s">
        <v>950</v>
      </c>
      <c r="E308" s="13" t="s">
        <v>951</v>
      </c>
      <c r="F308" s="13" t="s">
        <v>207</v>
      </c>
    </row>
    <row r="309" ht="25" customHeight="1" spans="1:6">
      <c r="A309" s="5">
        <v>308</v>
      </c>
      <c r="B309" s="13" t="s">
        <v>832</v>
      </c>
      <c r="C309" s="13" t="s">
        <v>952</v>
      </c>
      <c r="D309" s="13" t="s">
        <v>953</v>
      </c>
      <c r="E309" s="13" t="s">
        <v>954</v>
      </c>
      <c r="F309" s="13" t="s">
        <v>114</v>
      </c>
    </row>
    <row r="310" ht="25" customHeight="1" spans="1:6">
      <c r="A310" s="5">
        <v>309</v>
      </c>
      <c r="B310" s="13" t="s">
        <v>832</v>
      </c>
      <c r="C310" s="20" t="s">
        <v>955</v>
      </c>
      <c r="D310" s="20" t="s">
        <v>956</v>
      </c>
      <c r="E310" s="6" t="s">
        <v>13</v>
      </c>
      <c r="F310" s="7"/>
    </row>
    <row r="311" ht="25" customHeight="1" spans="1:6">
      <c r="A311" s="5">
        <v>310</v>
      </c>
      <c r="B311" s="13" t="s">
        <v>832</v>
      </c>
      <c r="C311" s="13" t="s">
        <v>957</v>
      </c>
      <c r="D311" s="13" t="s">
        <v>958</v>
      </c>
      <c r="E311" s="13" t="s">
        <v>959</v>
      </c>
      <c r="F311" s="13" t="s">
        <v>222</v>
      </c>
    </row>
    <row r="312" ht="25" customHeight="1" spans="1:6">
      <c r="A312" s="5">
        <v>311</v>
      </c>
      <c r="B312" s="13" t="s">
        <v>832</v>
      </c>
      <c r="C312" s="20" t="s">
        <v>960</v>
      </c>
      <c r="D312" s="20" t="s">
        <v>961</v>
      </c>
      <c r="E312" s="20" t="s">
        <v>962</v>
      </c>
      <c r="F312" s="20" t="s">
        <v>493</v>
      </c>
    </row>
    <row r="313" ht="25" customHeight="1" spans="1:6">
      <c r="A313" s="5">
        <v>312</v>
      </c>
      <c r="B313" s="13" t="s">
        <v>832</v>
      </c>
      <c r="C313" s="20" t="s">
        <v>963</v>
      </c>
      <c r="D313" s="20" t="s">
        <v>964</v>
      </c>
      <c r="E313" s="20" t="s">
        <v>965</v>
      </c>
      <c r="F313" s="20" t="s">
        <v>966</v>
      </c>
    </row>
    <row r="314" ht="25" customHeight="1" spans="1:6">
      <c r="A314" s="5">
        <v>313</v>
      </c>
      <c r="B314" s="13" t="s">
        <v>832</v>
      </c>
      <c r="C314" s="13" t="s">
        <v>967</v>
      </c>
      <c r="D314" s="13" t="s">
        <v>968</v>
      </c>
      <c r="E314" s="13" t="s">
        <v>969</v>
      </c>
      <c r="F314" s="13" t="s">
        <v>402</v>
      </c>
    </row>
    <row r="315" ht="25" customHeight="1" spans="1:6">
      <c r="A315" s="5">
        <v>314</v>
      </c>
      <c r="B315" s="13" t="s">
        <v>832</v>
      </c>
      <c r="C315" s="13" t="s">
        <v>970</v>
      </c>
      <c r="D315" s="13" t="s">
        <v>971</v>
      </c>
      <c r="E315" s="13" t="s">
        <v>972</v>
      </c>
      <c r="F315" s="13" t="s">
        <v>234</v>
      </c>
    </row>
    <row r="316" ht="25" customHeight="1" spans="1:6">
      <c r="A316" s="5">
        <v>315</v>
      </c>
      <c r="B316" s="13" t="s">
        <v>832</v>
      </c>
      <c r="C316" s="13" t="s">
        <v>973</v>
      </c>
      <c r="D316" s="13" t="s">
        <v>932</v>
      </c>
      <c r="E316" s="13" t="s">
        <v>974</v>
      </c>
      <c r="F316" s="13" t="s">
        <v>427</v>
      </c>
    </row>
    <row r="317" ht="25" customHeight="1" spans="1:6">
      <c r="A317" s="5">
        <v>316</v>
      </c>
      <c r="B317" s="13" t="s">
        <v>832</v>
      </c>
      <c r="C317" s="20" t="s">
        <v>975</v>
      </c>
      <c r="D317" s="20" t="s">
        <v>976</v>
      </c>
      <c r="E317" s="20" t="s">
        <v>977</v>
      </c>
      <c r="F317" s="20" t="s">
        <v>144</v>
      </c>
    </row>
    <row r="318" ht="25" customHeight="1" spans="1:6">
      <c r="A318" s="5">
        <v>317</v>
      </c>
      <c r="B318" s="13" t="s">
        <v>832</v>
      </c>
      <c r="C318" s="20" t="s">
        <v>978</v>
      </c>
      <c r="D318" s="20" t="s">
        <v>979</v>
      </c>
      <c r="E318" s="20" t="s">
        <v>980</v>
      </c>
      <c r="F318" s="20" t="s">
        <v>981</v>
      </c>
    </row>
    <row r="319" ht="25" customHeight="1" spans="1:6">
      <c r="A319" s="5">
        <v>318</v>
      </c>
      <c r="B319" s="13" t="s">
        <v>832</v>
      </c>
      <c r="C319" s="20" t="s">
        <v>982</v>
      </c>
      <c r="D319" s="20" t="s">
        <v>983</v>
      </c>
      <c r="E319" s="20" t="s">
        <v>86</v>
      </c>
      <c r="F319" s="20" t="s">
        <v>984</v>
      </c>
    </row>
    <row r="320" ht="25" customHeight="1" spans="1:6">
      <c r="A320" s="5">
        <v>319</v>
      </c>
      <c r="B320" s="13" t="s">
        <v>832</v>
      </c>
      <c r="C320" s="20" t="s">
        <v>985</v>
      </c>
      <c r="D320" s="20" t="s">
        <v>986</v>
      </c>
      <c r="E320" s="6" t="s">
        <v>13</v>
      </c>
      <c r="F320" s="7"/>
    </row>
    <row r="321" ht="25" customHeight="1" spans="1:6">
      <c r="A321" s="5">
        <v>320</v>
      </c>
      <c r="B321" s="13" t="s">
        <v>832</v>
      </c>
      <c r="C321" s="20" t="s">
        <v>987</v>
      </c>
      <c r="D321" s="20" t="s">
        <v>988</v>
      </c>
      <c r="E321" s="20" t="s">
        <v>989</v>
      </c>
      <c r="F321" s="20" t="s">
        <v>104</v>
      </c>
    </row>
    <row r="322" ht="25" customHeight="1" spans="1:6">
      <c r="A322" s="5">
        <v>321</v>
      </c>
      <c r="B322" s="13" t="s">
        <v>832</v>
      </c>
      <c r="C322" s="13" t="s">
        <v>990</v>
      </c>
      <c r="D322" s="13" t="s">
        <v>991</v>
      </c>
      <c r="E322" s="13" t="s">
        <v>992</v>
      </c>
      <c r="F322" s="13" t="s">
        <v>819</v>
      </c>
    </row>
    <row r="323" ht="25" customHeight="1" spans="1:6">
      <c r="A323" s="5">
        <v>322</v>
      </c>
      <c r="B323" s="13" t="s">
        <v>832</v>
      </c>
      <c r="C323" s="13" t="s">
        <v>993</v>
      </c>
      <c r="D323" s="13" t="s">
        <v>994</v>
      </c>
      <c r="E323" s="13" t="s">
        <v>995</v>
      </c>
      <c r="F323" s="13" t="s">
        <v>350</v>
      </c>
    </row>
    <row r="324" ht="25" customHeight="1" spans="1:6">
      <c r="A324" s="5">
        <v>323</v>
      </c>
      <c r="B324" s="13" t="s">
        <v>832</v>
      </c>
      <c r="C324" s="20" t="s">
        <v>996</v>
      </c>
      <c r="D324" s="20" t="s">
        <v>997</v>
      </c>
      <c r="E324" s="6" t="s">
        <v>13</v>
      </c>
      <c r="F324" s="7"/>
    </row>
    <row r="325" ht="25" customHeight="1" spans="1:6">
      <c r="A325" s="5">
        <v>324</v>
      </c>
      <c r="B325" s="13" t="s">
        <v>832</v>
      </c>
      <c r="C325" s="13" t="s">
        <v>998</v>
      </c>
      <c r="D325" s="13" t="s">
        <v>999</v>
      </c>
      <c r="E325" s="13" t="s">
        <v>1000</v>
      </c>
      <c r="F325" s="13" t="s">
        <v>203</v>
      </c>
    </row>
    <row r="326" ht="25" customHeight="1" spans="1:6">
      <c r="A326" s="5">
        <v>325</v>
      </c>
      <c r="B326" s="13" t="s">
        <v>832</v>
      </c>
      <c r="C326" s="13" t="s">
        <v>1001</v>
      </c>
      <c r="D326" s="13" t="s">
        <v>1002</v>
      </c>
      <c r="E326" s="13" t="s">
        <v>1003</v>
      </c>
      <c r="F326" s="13" t="s">
        <v>148</v>
      </c>
    </row>
    <row r="327" ht="25" customHeight="1" spans="1:6">
      <c r="A327" s="5">
        <v>326</v>
      </c>
      <c r="B327" s="13" t="s">
        <v>832</v>
      </c>
      <c r="C327" s="20" t="s">
        <v>1004</v>
      </c>
      <c r="D327" s="20" t="s">
        <v>1005</v>
      </c>
      <c r="E327" s="6" t="s">
        <v>13</v>
      </c>
      <c r="F327" s="7"/>
    </row>
    <row r="328" ht="25" customHeight="1" spans="1:6">
      <c r="A328" s="5">
        <v>327</v>
      </c>
      <c r="B328" s="13" t="s">
        <v>832</v>
      </c>
      <c r="C328" s="13" t="s">
        <v>1006</v>
      </c>
      <c r="D328" s="13" t="s">
        <v>1007</v>
      </c>
      <c r="E328" s="13" t="s">
        <v>1008</v>
      </c>
      <c r="F328" s="13" t="s">
        <v>466</v>
      </c>
    </row>
    <row r="329" ht="25" customHeight="1" spans="1:6">
      <c r="A329" s="5">
        <v>328</v>
      </c>
      <c r="B329" s="13" t="s">
        <v>832</v>
      </c>
      <c r="C329" s="13" t="s">
        <v>1009</v>
      </c>
      <c r="D329" s="13" t="s">
        <v>1010</v>
      </c>
      <c r="E329" s="13" t="s">
        <v>1011</v>
      </c>
      <c r="F329" s="13" t="s">
        <v>508</v>
      </c>
    </row>
    <row r="330" ht="25" customHeight="1" spans="1:6">
      <c r="A330" s="5">
        <v>329</v>
      </c>
      <c r="B330" s="13" t="s">
        <v>832</v>
      </c>
      <c r="C330" s="20" t="s">
        <v>1012</v>
      </c>
      <c r="D330" s="20" t="s">
        <v>1013</v>
      </c>
      <c r="E330" s="6" t="s">
        <v>13</v>
      </c>
      <c r="F330" s="7"/>
    </row>
    <row r="331" ht="25" customHeight="1" spans="1:6">
      <c r="A331" s="5">
        <v>330</v>
      </c>
      <c r="B331" s="13" t="s">
        <v>832</v>
      </c>
      <c r="C331" s="13" t="s">
        <v>1014</v>
      </c>
      <c r="D331" s="13" t="s">
        <v>1015</v>
      </c>
      <c r="E331" s="13" t="s">
        <v>1016</v>
      </c>
      <c r="F331" s="13" t="s">
        <v>69</v>
      </c>
    </row>
    <row r="332" ht="25" customHeight="1" spans="1:6">
      <c r="A332" s="5">
        <v>331</v>
      </c>
      <c r="B332" s="13" t="s">
        <v>832</v>
      </c>
      <c r="C332" s="20" t="s">
        <v>1017</v>
      </c>
      <c r="D332" s="20" t="s">
        <v>1018</v>
      </c>
      <c r="E332" s="20" t="s">
        <v>1019</v>
      </c>
      <c r="F332" s="20" t="s">
        <v>1020</v>
      </c>
    </row>
    <row r="333" ht="25" customHeight="1" spans="1:6">
      <c r="A333" s="5">
        <v>332</v>
      </c>
      <c r="B333" s="13" t="s">
        <v>832</v>
      </c>
      <c r="C333" s="13" t="s">
        <v>1021</v>
      </c>
      <c r="D333" s="13" t="s">
        <v>1022</v>
      </c>
      <c r="E333" s="13" t="s">
        <v>333</v>
      </c>
      <c r="F333" s="13" t="s">
        <v>1023</v>
      </c>
    </row>
    <row r="334" ht="25" customHeight="1" spans="1:6">
      <c r="A334" s="5">
        <v>333</v>
      </c>
      <c r="B334" s="13" t="s">
        <v>832</v>
      </c>
      <c r="C334" s="20" t="s">
        <v>1024</v>
      </c>
      <c r="D334" s="20" t="s">
        <v>1025</v>
      </c>
      <c r="E334" s="6" t="s">
        <v>13</v>
      </c>
      <c r="F334" s="7"/>
    </row>
    <row r="335" ht="25" customHeight="1" spans="1:6">
      <c r="A335" s="5">
        <v>334</v>
      </c>
      <c r="B335" s="13" t="s">
        <v>832</v>
      </c>
      <c r="C335" s="20" t="s">
        <v>1026</v>
      </c>
      <c r="D335" s="20" t="s">
        <v>1027</v>
      </c>
      <c r="E335" s="20" t="s">
        <v>1028</v>
      </c>
      <c r="F335" s="20" t="s">
        <v>1029</v>
      </c>
    </row>
    <row r="336" ht="25" customHeight="1" spans="1:6">
      <c r="A336" s="5">
        <v>335</v>
      </c>
      <c r="B336" s="13" t="s">
        <v>832</v>
      </c>
      <c r="C336" s="13" t="s">
        <v>1030</v>
      </c>
      <c r="D336" s="13" t="s">
        <v>1031</v>
      </c>
      <c r="E336" s="13" t="s">
        <v>1032</v>
      </c>
      <c r="F336" s="13" t="s">
        <v>339</v>
      </c>
    </row>
    <row r="337" ht="25" customHeight="1" spans="1:6">
      <c r="A337" s="5">
        <v>336</v>
      </c>
      <c r="B337" s="13" t="s">
        <v>832</v>
      </c>
      <c r="C337" s="13" t="s">
        <v>1033</v>
      </c>
      <c r="D337" s="13" t="s">
        <v>1034</v>
      </c>
      <c r="E337" s="13" t="s">
        <v>1035</v>
      </c>
      <c r="F337" s="13" t="s">
        <v>126</v>
      </c>
    </row>
    <row r="338" ht="25" customHeight="1" spans="1:6">
      <c r="A338" s="5">
        <v>337</v>
      </c>
      <c r="B338" s="13" t="s">
        <v>832</v>
      </c>
      <c r="C338" s="20" t="s">
        <v>1036</v>
      </c>
      <c r="D338" s="20" t="s">
        <v>1037</v>
      </c>
      <c r="E338" s="6" t="s">
        <v>13</v>
      </c>
      <c r="F338" s="7"/>
    </row>
    <row r="339" ht="25" customHeight="1" spans="1:6">
      <c r="A339" s="5">
        <v>338</v>
      </c>
      <c r="B339" s="13" t="s">
        <v>832</v>
      </c>
      <c r="C339" s="13" t="s">
        <v>1038</v>
      </c>
      <c r="D339" s="13" t="s">
        <v>1039</v>
      </c>
      <c r="E339" s="13" t="s">
        <v>1040</v>
      </c>
      <c r="F339" s="13" t="s">
        <v>508</v>
      </c>
    </row>
    <row r="340" ht="25" customHeight="1" spans="1:6">
      <c r="A340" s="5">
        <v>339</v>
      </c>
      <c r="B340" s="13" t="s">
        <v>832</v>
      </c>
      <c r="C340" s="13" t="s">
        <v>1041</v>
      </c>
      <c r="D340" s="13" t="s">
        <v>1042</v>
      </c>
      <c r="E340" s="13" t="s">
        <v>1043</v>
      </c>
      <c r="F340" s="13" t="s">
        <v>508</v>
      </c>
    </row>
    <row r="341" ht="25" customHeight="1" spans="1:6">
      <c r="A341" s="5">
        <v>340</v>
      </c>
      <c r="B341" s="13" t="s">
        <v>832</v>
      </c>
      <c r="C341" s="13" t="s">
        <v>1044</v>
      </c>
      <c r="D341" s="13" t="s">
        <v>1045</v>
      </c>
      <c r="E341" s="13" t="s">
        <v>1046</v>
      </c>
      <c r="F341" s="13" t="s">
        <v>674</v>
      </c>
    </row>
    <row r="342" ht="25" customHeight="1" spans="1:6">
      <c r="A342" s="5">
        <v>341</v>
      </c>
      <c r="B342" s="13" t="s">
        <v>832</v>
      </c>
      <c r="C342" s="13" t="s">
        <v>1047</v>
      </c>
      <c r="D342" s="13" t="s">
        <v>1048</v>
      </c>
      <c r="E342" s="13" t="s">
        <v>1049</v>
      </c>
      <c r="F342" s="13" t="s">
        <v>562</v>
      </c>
    </row>
    <row r="343" ht="25" customHeight="1" spans="1:6">
      <c r="A343" s="5">
        <v>342</v>
      </c>
      <c r="B343" s="13" t="s">
        <v>832</v>
      </c>
      <c r="C343" s="13" t="s">
        <v>1050</v>
      </c>
      <c r="D343" s="13" t="s">
        <v>1051</v>
      </c>
      <c r="E343" s="13" t="s">
        <v>1052</v>
      </c>
      <c r="F343" s="13" t="s">
        <v>203</v>
      </c>
    </row>
    <row r="344" ht="25" customHeight="1" spans="1:6">
      <c r="A344" s="5">
        <v>343</v>
      </c>
      <c r="B344" s="13" t="s">
        <v>832</v>
      </c>
      <c r="C344" s="20" t="s">
        <v>1053</v>
      </c>
      <c r="D344" s="20" t="s">
        <v>1054</v>
      </c>
      <c r="E344" s="6" t="s">
        <v>13</v>
      </c>
      <c r="F344" s="7"/>
    </row>
    <row r="345" ht="25" customHeight="1" spans="1:6">
      <c r="A345" s="5">
        <v>344</v>
      </c>
      <c r="B345" s="13" t="s">
        <v>832</v>
      </c>
      <c r="C345" s="13" t="s">
        <v>1055</v>
      </c>
      <c r="D345" s="13" t="s">
        <v>1056</v>
      </c>
      <c r="E345" s="13" t="s">
        <v>1000</v>
      </c>
      <c r="F345" s="13" t="s">
        <v>942</v>
      </c>
    </row>
    <row r="346" ht="25" customHeight="1" spans="1:6">
      <c r="A346" s="5">
        <v>345</v>
      </c>
      <c r="B346" s="13" t="s">
        <v>832</v>
      </c>
      <c r="C346" s="13" t="s">
        <v>1057</v>
      </c>
      <c r="D346" s="13" t="s">
        <v>1058</v>
      </c>
      <c r="E346" s="13" t="s">
        <v>1059</v>
      </c>
      <c r="F346" s="13" t="s">
        <v>899</v>
      </c>
    </row>
    <row r="347" ht="25" customHeight="1" spans="1:6">
      <c r="A347" s="5">
        <v>346</v>
      </c>
      <c r="B347" s="13" t="s">
        <v>832</v>
      </c>
      <c r="C347" s="20" t="s">
        <v>1060</v>
      </c>
      <c r="D347" s="20" t="s">
        <v>1061</v>
      </c>
      <c r="E347" s="20" t="s">
        <v>1062</v>
      </c>
      <c r="F347" s="20" t="s">
        <v>290</v>
      </c>
    </row>
    <row r="348" ht="25" customHeight="1" spans="1:6">
      <c r="A348" s="5">
        <v>347</v>
      </c>
      <c r="B348" s="13" t="s">
        <v>832</v>
      </c>
      <c r="C348" s="13" t="s">
        <v>1063</v>
      </c>
      <c r="D348" s="13" t="s">
        <v>1064</v>
      </c>
      <c r="E348" s="13" t="s">
        <v>1065</v>
      </c>
      <c r="F348" s="13" t="s">
        <v>122</v>
      </c>
    </row>
    <row r="349" ht="25" customHeight="1" spans="1:6">
      <c r="A349" s="5">
        <v>348</v>
      </c>
      <c r="B349" s="13" t="s">
        <v>832</v>
      </c>
      <c r="C349" s="13" t="s">
        <v>1066</v>
      </c>
      <c r="D349" s="13" t="s">
        <v>1067</v>
      </c>
      <c r="E349" s="13" t="s">
        <v>1068</v>
      </c>
      <c r="F349" s="13" t="s">
        <v>718</v>
      </c>
    </row>
    <row r="350" ht="25" customHeight="1" spans="1:6">
      <c r="A350" s="5">
        <v>349</v>
      </c>
      <c r="B350" s="13" t="s">
        <v>832</v>
      </c>
      <c r="C350" s="20" t="s">
        <v>1069</v>
      </c>
      <c r="D350" s="20" t="s">
        <v>1070</v>
      </c>
      <c r="E350" s="20" t="s">
        <v>1071</v>
      </c>
      <c r="F350" s="20" t="s">
        <v>297</v>
      </c>
    </row>
    <row r="351" ht="25" customHeight="1" spans="1:6">
      <c r="A351" s="5">
        <v>350</v>
      </c>
      <c r="B351" s="13" t="s">
        <v>832</v>
      </c>
      <c r="C351" s="20" t="s">
        <v>1072</v>
      </c>
      <c r="D351" s="20" t="s">
        <v>1073</v>
      </c>
      <c r="E351" s="6" t="s">
        <v>13</v>
      </c>
      <c r="F351" s="7"/>
    </row>
    <row r="352" ht="25" customHeight="1" spans="1:6">
      <c r="A352" s="5">
        <v>351</v>
      </c>
      <c r="B352" s="13" t="s">
        <v>832</v>
      </c>
      <c r="C352" s="13" t="s">
        <v>1074</v>
      </c>
      <c r="D352" s="13" t="s">
        <v>1075</v>
      </c>
      <c r="E352" s="13" t="s">
        <v>1076</v>
      </c>
      <c r="F352" s="13" t="s">
        <v>211</v>
      </c>
    </row>
    <row r="353" ht="25" customHeight="1" spans="1:6">
      <c r="A353" s="5">
        <v>352</v>
      </c>
      <c r="B353" s="13" t="s">
        <v>832</v>
      </c>
      <c r="C353" s="20" t="s">
        <v>1077</v>
      </c>
      <c r="D353" s="20" t="s">
        <v>1078</v>
      </c>
      <c r="E353" s="6" t="s">
        <v>13</v>
      </c>
      <c r="F353" s="7"/>
    </row>
    <row r="354" ht="25" customHeight="1" spans="1:6">
      <c r="A354" s="5">
        <v>353</v>
      </c>
      <c r="B354" s="13" t="s">
        <v>832</v>
      </c>
      <c r="C354" s="20" t="s">
        <v>1079</v>
      </c>
      <c r="D354" s="20" t="s">
        <v>1080</v>
      </c>
      <c r="E354" s="6" t="s">
        <v>13</v>
      </c>
      <c r="F354" s="7"/>
    </row>
    <row r="355" ht="25" customHeight="1" spans="1:6">
      <c r="A355" s="5">
        <v>354</v>
      </c>
      <c r="B355" s="13" t="s">
        <v>832</v>
      </c>
      <c r="C355" s="20" t="s">
        <v>1081</v>
      </c>
      <c r="D355" s="20" t="s">
        <v>1082</v>
      </c>
      <c r="E355" s="6" t="s">
        <v>13</v>
      </c>
      <c r="F355" s="7"/>
    </row>
    <row r="356" ht="25" customHeight="1" spans="1:6">
      <c r="A356" s="5">
        <v>355</v>
      </c>
      <c r="B356" s="13" t="s">
        <v>832</v>
      </c>
      <c r="C356" s="13" t="s">
        <v>1083</v>
      </c>
      <c r="D356" s="13" t="s">
        <v>1084</v>
      </c>
      <c r="E356" s="13" t="s">
        <v>1085</v>
      </c>
      <c r="F356" s="13" t="s">
        <v>203</v>
      </c>
    </row>
    <row r="357" ht="25" customHeight="1" spans="1:6">
      <c r="A357" s="5">
        <v>356</v>
      </c>
      <c r="B357" s="13" t="s">
        <v>832</v>
      </c>
      <c r="C357" s="13" t="s">
        <v>1086</v>
      </c>
      <c r="D357" s="13" t="s">
        <v>1087</v>
      </c>
      <c r="E357" s="13" t="s">
        <v>1088</v>
      </c>
      <c r="F357" s="13" t="s">
        <v>234</v>
      </c>
    </row>
    <row r="358" ht="25" customHeight="1" spans="1:6">
      <c r="A358" s="5">
        <v>357</v>
      </c>
      <c r="B358" s="13" t="s">
        <v>832</v>
      </c>
      <c r="C358" s="13" t="s">
        <v>1089</v>
      </c>
      <c r="D358" s="13" t="s">
        <v>1090</v>
      </c>
      <c r="E358" s="13" t="s">
        <v>1091</v>
      </c>
      <c r="F358" s="13" t="s">
        <v>36</v>
      </c>
    </row>
    <row r="359" ht="25" customHeight="1" spans="1:6">
      <c r="A359" s="5">
        <v>358</v>
      </c>
      <c r="B359" s="13" t="s">
        <v>832</v>
      </c>
      <c r="C359" s="20" t="s">
        <v>1092</v>
      </c>
      <c r="D359" s="20" t="s">
        <v>1093</v>
      </c>
      <c r="E359" s="6" t="s">
        <v>13</v>
      </c>
      <c r="F359" s="7"/>
    </row>
    <row r="360" ht="25" customHeight="1" spans="1:6">
      <c r="A360" s="5">
        <v>359</v>
      </c>
      <c r="B360" s="13" t="s">
        <v>832</v>
      </c>
      <c r="C360" s="20" t="s">
        <v>1094</v>
      </c>
      <c r="D360" s="20" t="s">
        <v>1095</v>
      </c>
      <c r="E360" s="6" t="s">
        <v>13</v>
      </c>
      <c r="F360" s="7"/>
    </row>
    <row r="361" ht="25" customHeight="1" spans="1:6">
      <c r="A361" s="5">
        <v>360</v>
      </c>
      <c r="B361" s="13" t="s">
        <v>832</v>
      </c>
      <c r="C361" s="20" t="s">
        <v>1096</v>
      </c>
      <c r="D361" s="20" t="s">
        <v>1097</v>
      </c>
      <c r="E361" s="20" t="s">
        <v>1098</v>
      </c>
      <c r="F361" s="20" t="s">
        <v>796</v>
      </c>
    </row>
    <row r="362" ht="25" customHeight="1" spans="1:6">
      <c r="A362" s="5">
        <v>361</v>
      </c>
      <c r="B362" s="13" t="s">
        <v>832</v>
      </c>
      <c r="C362" s="13" t="s">
        <v>1099</v>
      </c>
      <c r="D362" s="13" t="s">
        <v>1100</v>
      </c>
      <c r="E362" s="13" t="s">
        <v>1101</v>
      </c>
      <c r="F362" s="13" t="s">
        <v>118</v>
      </c>
    </row>
    <row r="363" ht="25" customHeight="1" spans="1:6">
      <c r="A363" s="5">
        <v>362</v>
      </c>
      <c r="B363" s="13" t="s">
        <v>832</v>
      </c>
      <c r="C363" s="13" t="s">
        <v>1102</v>
      </c>
      <c r="D363" s="13" t="s">
        <v>1103</v>
      </c>
      <c r="E363" s="13" t="s">
        <v>1104</v>
      </c>
      <c r="F363" s="13" t="s">
        <v>118</v>
      </c>
    </row>
    <row r="364" ht="25" customHeight="1" spans="1:6">
      <c r="A364" s="5">
        <v>363</v>
      </c>
      <c r="B364" s="13" t="s">
        <v>832</v>
      </c>
      <c r="C364" s="13" t="s">
        <v>1105</v>
      </c>
      <c r="D364" s="13" t="s">
        <v>1106</v>
      </c>
      <c r="E364" s="13" t="s">
        <v>1107</v>
      </c>
      <c r="F364" s="13" t="s">
        <v>819</v>
      </c>
    </row>
    <row r="365" ht="25" customHeight="1" spans="1:6">
      <c r="A365" s="5">
        <v>364</v>
      </c>
      <c r="B365" s="13" t="s">
        <v>832</v>
      </c>
      <c r="C365" s="20" t="s">
        <v>1108</v>
      </c>
      <c r="D365" s="20" t="s">
        <v>1109</v>
      </c>
      <c r="E365" s="6" t="s">
        <v>13</v>
      </c>
      <c r="F365" s="7"/>
    </row>
    <row r="366" ht="25" customHeight="1" spans="1:6">
      <c r="A366" s="5">
        <v>365</v>
      </c>
      <c r="B366" s="13" t="s">
        <v>832</v>
      </c>
      <c r="C366" s="20" t="s">
        <v>1110</v>
      </c>
      <c r="D366" s="20" t="s">
        <v>1111</v>
      </c>
      <c r="E366" s="6" t="s">
        <v>13</v>
      </c>
      <c r="F366" s="7"/>
    </row>
    <row r="367" ht="25" customHeight="1" spans="1:6">
      <c r="A367" s="5">
        <v>366</v>
      </c>
      <c r="B367" s="13" t="s">
        <v>832</v>
      </c>
      <c r="C367" s="20" t="s">
        <v>1112</v>
      </c>
      <c r="D367" s="20" t="s">
        <v>1113</v>
      </c>
      <c r="E367" s="6" t="s">
        <v>13</v>
      </c>
      <c r="F367" s="7"/>
    </row>
    <row r="368" ht="25" customHeight="1" spans="1:6">
      <c r="A368" s="5">
        <v>367</v>
      </c>
      <c r="B368" s="13" t="s">
        <v>832</v>
      </c>
      <c r="C368" s="20" t="s">
        <v>1114</v>
      </c>
      <c r="D368" s="20" t="s">
        <v>1115</v>
      </c>
      <c r="E368" s="6" t="s">
        <v>13</v>
      </c>
      <c r="F368" s="7"/>
    </row>
    <row r="369" ht="25" customHeight="1" spans="1:6">
      <c r="A369" s="5">
        <v>368</v>
      </c>
      <c r="B369" s="13" t="s">
        <v>832</v>
      </c>
      <c r="C369" s="20" t="s">
        <v>1116</v>
      </c>
      <c r="D369" s="20" t="s">
        <v>1117</v>
      </c>
      <c r="E369" s="6" t="s">
        <v>13</v>
      </c>
      <c r="F369" s="7"/>
    </row>
    <row r="370" ht="25" customHeight="1" spans="1:6">
      <c r="A370" s="5">
        <v>369</v>
      </c>
      <c r="B370" s="13" t="s">
        <v>832</v>
      </c>
      <c r="C370" s="20" t="s">
        <v>1118</v>
      </c>
      <c r="D370" s="20" t="s">
        <v>1119</v>
      </c>
      <c r="E370" s="6" t="s">
        <v>13</v>
      </c>
      <c r="F370" s="7"/>
    </row>
    <row r="371" ht="25" customHeight="1" spans="1:6">
      <c r="A371" s="5">
        <v>370</v>
      </c>
      <c r="B371" s="13" t="s">
        <v>832</v>
      </c>
      <c r="C371" s="20" t="s">
        <v>1120</v>
      </c>
      <c r="D371" s="20" t="s">
        <v>1121</v>
      </c>
      <c r="E371" s="20" t="s">
        <v>1122</v>
      </c>
      <c r="F371" s="20" t="s">
        <v>727</v>
      </c>
    </row>
    <row r="372" ht="25" customHeight="1" spans="1:6">
      <c r="A372" s="5">
        <v>371</v>
      </c>
      <c r="B372" s="13" t="s">
        <v>832</v>
      </c>
      <c r="C372" s="20" t="s">
        <v>1123</v>
      </c>
      <c r="D372" s="20" t="s">
        <v>1124</v>
      </c>
      <c r="E372" s="20" t="s">
        <v>1125</v>
      </c>
      <c r="F372" s="20" t="s">
        <v>1126</v>
      </c>
    </row>
    <row r="373" ht="25" customHeight="1" spans="1:6">
      <c r="A373" s="5">
        <v>372</v>
      </c>
      <c r="B373" s="13" t="s">
        <v>832</v>
      </c>
      <c r="C373" s="13" t="s">
        <v>1127</v>
      </c>
      <c r="D373" s="13" t="s">
        <v>1128</v>
      </c>
      <c r="E373" s="13" t="s">
        <v>1129</v>
      </c>
      <c r="F373" s="13" t="s">
        <v>1130</v>
      </c>
    </row>
    <row r="374" ht="25" customHeight="1" spans="1:6">
      <c r="A374" s="5">
        <v>373</v>
      </c>
      <c r="B374" s="13" t="s">
        <v>832</v>
      </c>
      <c r="C374" s="13" t="s">
        <v>1131</v>
      </c>
      <c r="D374" s="13" t="s">
        <v>1132</v>
      </c>
      <c r="E374" s="13" t="s">
        <v>1133</v>
      </c>
      <c r="F374" s="13" t="s">
        <v>691</v>
      </c>
    </row>
    <row r="375" ht="25" customHeight="1" spans="1:6">
      <c r="A375" s="5">
        <v>374</v>
      </c>
      <c r="B375" s="13" t="s">
        <v>832</v>
      </c>
      <c r="C375" s="13" t="s">
        <v>1134</v>
      </c>
      <c r="D375" s="13" t="s">
        <v>1135</v>
      </c>
      <c r="E375" s="13" t="s">
        <v>1068</v>
      </c>
      <c r="F375" s="13" t="s">
        <v>40</v>
      </c>
    </row>
    <row r="376" ht="25" customHeight="1" spans="1:6">
      <c r="A376" s="5">
        <v>375</v>
      </c>
      <c r="B376" s="13" t="s">
        <v>832</v>
      </c>
      <c r="C376" s="20" t="s">
        <v>1136</v>
      </c>
      <c r="D376" s="20" t="s">
        <v>1137</v>
      </c>
      <c r="E376" s="6" t="s">
        <v>13</v>
      </c>
      <c r="F376" s="7"/>
    </row>
    <row r="377" ht="25" customHeight="1" spans="1:6">
      <c r="A377" s="5">
        <v>376</v>
      </c>
      <c r="B377" s="13" t="s">
        <v>832</v>
      </c>
      <c r="C377" s="20" t="s">
        <v>1138</v>
      </c>
      <c r="D377" s="20" t="s">
        <v>1139</v>
      </c>
      <c r="E377" s="20" t="s">
        <v>1140</v>
      </c>
      <c r="F377" s="20" t="s">
        <v>790</v>
      </c>
    </row>
    <row r="378" ht="25" customHeight="1" spans="1:6">
      <c r="A378" s="5">
        <v>377</v>
      </c>
      <c r="B378" s="13" t="s">
        <v>832</v>
      </c>
      <c r="C378" s="20" t="s">
        <v>1141</v>
      </c>
      <c r="D378" s="20" t="s">
        <v>1142</v>
      </c>
      <c r="E378" s="6" t="s">
        <v>13</v>
      </c>
      <c r="F378" s="7"/>
    </row>
    <row r="379" ht="25" customHeight="1" spans="1:6">
      <c r="A379" s="5">
        <v>378</v>
      </c>
      <c r="B379" s="13" t="s">
        <v>832</v>
      </c>
      <c r="C379" s="20" t="s">
        <v>1143</v>
      </c>
      <c r="D379" s="20" t="s">
        <v>1144</v>
      </c>
      <c r="E379" s="6" t="s">
        <v>13</v>
      </c>
      <c r="F379" s="7"/>
    </row>
    <row r="380" ht="25" customHeight="1" spans="1:6">
      <c r="A380" s="5">
        <v>379</v>
      </c>
      <c r="B380" s="13" t="s">
        <v>832</v>
      </c>
      <c r="C380" s="20" t="s">
        <v>1145</v>
      </c>
      <c r="D380" s="20" t="s">
        <v>1146</v>
      </c>
      <c r="E380" s="6" t="s">
        <v>13</v>
      </c>
      <c r="F380" s="7"/>
    </row>
    <row r="381" ht="25" customHeight="1" spans="1:6">
      <c r="A381" s="5">
        <v>380</v>
      </c>
      <c r="B381" s="13" t="s">
        <v>832</v>
      </c>
      <c r="C381" s="13" t="s">
        <v>1147</v>
      </c>
      <c r="D381" s="13" t="s">
        <v>1148</v>
      </c>
      <c r="E381" s="13" t="s">
        <v>1149</v>
      </c>
      <c r="F381" s="13" t="s">
        <v>1016</v>
      </c>
    </row>
    <row r="382" ht="25" customHeight="1" spans="1:6">
      <c r="A382" s="5">
        <v>381</v>
      </c>
      <c r="B382" s="13" t="s">
        <v>832</v>
      </c>
      <c r="C382" s="13" t="s">
        <v>1150</v>
      </c>
      <c r="D382" s="13" t="s">
        <v>1151</v>
      </c>
      <c r="E382" s="13" t="s">
        <v>1152</v>
      </c>
      <c r="F382" s="13" t="s">
        <v>496</v>
      </c>
    </row>
    <row r="383" ht="25" customHeight="1" spans="1:6">
      <c r="A383" s="5">
        <v>382</v>
      </c>
      <c r="B383" s="13" t="s">
        <v>832</v>
      </c>
      <c r="C383" s="20" t="s">
        <v>1153</v>
      </c>
      <c r="D383" s="20" t="s">
        <v>1154</v>
      </c>
      <c r="E383" s="6" t="s">
        <v>13</v>
      </c>
      <c r="F383" s="7"/>
    </row>
    <row r="384" ht="25" customHeight="1" spans="1:6">
      <c r="A384" s="5">
        <v>383</v>
      </c>
      <c r="B384" s="13" t="s">
        <v>832</v>
      </c>
      <c r="C384" s="20" t="s">
        <v>1155</v>
      </c>
      <c r="D384" s="20" t="s">
        <v>1156</v>
      </c>
      <c r="E384" s="6" t="s">
        <v>13</v>
      </c>
      <c r="F384" s="7"/>
    </row>
    <row r="385" ht="25" customHeight="1" spans="1:6">
      <c r="A385" s="5">
        <v>384</v>
      </c>
      <c r="B385" s="13" t="s">
        <v>832</v>
      </c>
      <c r="C385" s="13" t="s">
        <v>1157</v>
      </c>
      <c r="D385" s="13" t="s">
        <v>1158</v>
      </c>
      <c r="E385" s="13" t="s">
        <v>1159</v>
      </c>
      <c r="F385" s="13" t="s">
        <v>290</v>
      </c>
    </row>
    <row r="386" ht="25" customHeight="1" spans="1:6">
      <c r="A386" s="5">
        <v>385</v>
      </c>
      <c r="B386" s="13" t="s">
        <v>832</v>
      </c>
      <c r="C386" s="20" t="s">
        <v>1160</v>
      </c>
      <c r="D386" s="20" t="s">
        <v>1161</v>
      </c>
      <c r="E386" s="6" t="s">
        <v>13</v>
      </c>
      <c r="F386" s="7"/>
    </row>
    <row r="387" ht="25" customHeight="1" spans="1:6">
      <c r="A387" s="5">
        <v>386</v>
      </c>
      <c r="B387" s="13" t="s">
        <v>832</v>
      </c>
      <c r="C387" s="20" t="s">
        <v>1162</v>
      </c>
      <c r="D387" s="20" t="s">
        <v>1163</v>
      </c>
      <c r="E387" s="20" t="s">
        <v>1164</v>
      </c>
      <c r="F387" s="20" t="s">
        <v>28</v>
      </c>
    </row>
    <row r="388" ht="25" customHeight="1" spans="1:6">
      <c r="A388" s="5">
        <v>387</v>
      </c>
      <c r="B388" s="13" t="s">
        <v>832</v>
      </c>
      <c r="C388" s="13" t="s">
        <v>1165</v>
      </c>
      <c r="D388" s="13" t="s">
        <v>1166</v>
      </c>
      <c r="E388" s="13" t="s">
        <v>1167</v>
      </c>
      <c r="F388" s="13" t="s">
        <v>489</v>
      </c>
    </row>
    <row r="389" ht="25" customHeight="1" spans="1:6">
      <c r="A389" s="5">
        <v>388</v>
      </c>
      <c r="B389" s="13" t="s">
        <v>832</v>
      </c>
      <c r="C389" s="13" t="s">
        <v>1168</v>
      </c>
      <c r="D389" s="13" t="s">
        <v>1169</v>
      </c>
      <c r="E389" s="13" t="s">
        <v>1122</v>
      </c>
      <c r="F389" s="13" t="s">
        <v>1170</v>
      </c>
    </row>
    <row r="390" ht="25" customHeight="1" spans="1:6">
      <c r="A390" s="5">
        <v>389</v>
      </c>
      <c r="B390" s="13" t="s">
        <v>832</v>
      </c>
      <c r="C390" s="13" t="s">
        <v>1171</v>
      </c>
      <c r="D390" s="13" t="s">
        <v>1172</v>
      </c>
      <c r="E390" s="13" t="s">
        <v>1173</v>
      </c>
      <c r="F390" s="13" t="s">
        <v>1174</v>
      </c>
    </row>
    <row r="391" ht="25" customHeight="1" spans="1:6">
      <c r="A391" s="5">
        <v>390</v>
      </c>
      <c r="B391" s="13" t="s">
        <v>832</v>
      </c>
      <c r="C391" s="13" t="s">
        <v>1175</v>
      </c>
      <c r="D391" s="13" t="s">
        <v>1176</v>
      </c>
      <c r="E391" s="13" t="s">
        <v>1177</v>
      </c>
      <c r="F391" s="13" t="s">
        <v>280</v>
      </c>
    </row>
    <row r="392" ht="25" customHeight="1" spans="1:6">
      <c r="A392" s="5">
        <v>391</v>
      </c>
      <c r="B392" s="13" t="s">
        <v>832</v>
      </c>
      <c r="C392" s="20" t="s">
        <v>1178</v>
      </c>
      <c r="D392" s="20" t="s">
        <v>1179</v>
      </c>
      <c r="E392" s="6" t="s">
        <v>13</v>
      </c>
      <c r="F392" s="7"/>
    </row>
    <row r="393" ht="25" customHeight="1" spans="1:6">
      <c r="A393" s="5">
        <v>392</v>
      </c>
      <c r="B393" s="13" t="s">
        <v>832</v>
      </c>
      <c r="C393" s="20" t="s">
        <v>1180</v>
      </c>
      <c r="D393" s="20" t="s">
        <v>1181</v>
      </c>
      <c r="E393" s="6" t="s">
        <v>13</v>
      </c>
      <c r="F393" s="7"/>
    </row>
    <row r="394" ht="25" customHeight="1" spans="1:6">
      <c r="A394" s="5">
        <v>393</v>
      </c>
      <c r="B394" s="13" t="s">
        <v>832</v>
      </c>
      <c r="C394" s="13" t="s">
        <v>1182</v>
      </c>
      <c r="D394" s="13" t="s">
        <v>1183</v>
      </c>
      <c r="E394" s="13" t="s">
        <v>1184</v>
      </c>
      <c r="F394" s="13" t="s">
        <v>942</v>
      </c>
    </row>
    <row r="395" ht="25" customHeight="1" spans="1:6">
      <c r="A395" s="5">
        <v>394</v>
      </c>
      <c r="B395" s="13" t="s">
        <v>832</v>
      </c>
      <c r="C395" s="20" t="s">
        <v>1185</v>
      </c>
      <c r="D395" s="20" t="s">
        <v>1186</v>
      </c>
      <c r="E395" s="20" t="s">
        <v>1187</v>
      </c>
      <c r="F395" s="20" t="s">
        <v>1188</v>
      </c>
    </row>
    <row r="396" ht="25" customHeight="1" spans="1:6">
      <c r="A396" s="5">
        <v>395</v>
      </c>
      <c r="B396" s="13" t="s">
        <v>832</v>
      </c>
      <c r="C396" s="13" t="s">
        <v>1189</v>
      </c>
      <c r="D396" s="13" t="s">
        <v>1190</v>
      </c>
      <c r="E396" s="13" t="s">
        <v>1191</v>
      </c>
      <c r="F396" s="13" t="s">
        <v>194</v>
      </c>
    </row>
    <row r="397" ht="25" customHeight="1" spans="1:6">
      <c r="A397" s="5">
        <v>396</v>
      </c>
      <c r="B397" s="13" t="s">
        <v>832</v>
      </c>
      <c r="C397" s="20" t="s">
        <v>1192</v>
      </c>
      <c r="D397" s="20" t="s">
        <v>1193</v>
      </c>
      <c r="E397" s="20" t="s">
        <v>1194</v>
      </c>
      <c r="F397" s="20" t="s">
        <v>1195</v>
      </c>
    </row>
    <row r="398" ht="25" customHeight="1" spans="1:6">
      <c r="A398" s="5">
        <v>397</v>
      </c>
      <c r="B398" s="13" t="s">
        <v>832</v>
      </c>
      <c r="C398" s="20" t="s">
        <v>1196</v>
      </c>
      <c r="D398" s="20" t="s">
        <v>1197</v>
      </c>
      <c r="E398" s="20" t="s">
        <v>1198</v>
      </c>
      <c r="F398" s="20" t="s">
        <v>1199</v>
      </c>
    </row>
    <row r="399" ht="25" customHeight="1" spans="1:6">
      <c r="A399" s="5">
        <v>398</v>
      </c>
      <c r="B399" s="13" t="s">
        <v>832</v>
      </c>
      <c r="C399" s="20" t="s">
        <v>1200</v>
      </c>
      <c r="D399" s="20" t="s">
        <v>1201</v>
      </c>
      <c r="E399" s="20" t="s">
        <v>1202</v>
      </c>
      <c r="F399" s="20" t="s">
        <v>1203</v>
      </c>
    </row>
    <row r="400" ht="25" customHeight="1" spans="1:6">
      <c r="A400" s="5">
        <v>399</v>
      </c>
      <c r="B400" s="13" t="s">
        <v>832</v>
      </c>
      <c r="C400" s="20" t="s">
        <v>1204</v>
      </c>
      <c r="D400" s="20" t="s">
        <v>1205</v>
      </c>
      <c r="E400" s="6" t="s">
        <v>13</v>
      </c>
      <c r="F400" s="7"/>
    </row>
    <row r="401" ht="25" customHeight="1" spans="1:6">
      <c r="A401" s="5">
        <v>400</v>
      </c>
      <c r="B401" s="13" t="s">
        <v>832</v>
      </c>
      <c r="C401" s="20" t="s">
        <v>1206</v>
      </c>
      <c r="D401" s="20" t="s">
        <v>1207</v>
      </c>
      <c r="E401" s="6" t="s">
        <v>13</v>
      </c>
      <c r="F401" s="7"/>
    </row>
    <row r="402" ht="25" customHeight="1" spans="1:6">
      <c r="A402" s="5">
        <v>401</v>
      </c>
      <c r="B402" s="13" t="s">
        <v>832</v>
      </c>
      <c r="C402" s="20" t="s">
        <v>1208</v>
      </c>
      <c r="D402" s="20" t="s">
        <v>1209</v>
      </c>
      <c r="E402" s="20" t="s">
        <v>1210</v>
      </c>
      <c r="F402" s="20" t="s">
        <v>1211</v>
      </c>
    </row>
    <row r="403" ht="25" customHeight="1" spans="1:6">
      <c r="A403" s="5">
        <v>402</v>
      </c>
      <c r="B403" s="13" t="s">
        <v>832</v>
      </c>
      <c r="C403" s="20" t="s">
        <v>1212</v>
      </c>
      <c r="D403" s="20" t="s">
        <v>1213</v>
      </c>
      <c r="E403" s="6" t="s">
        <v>13</v>
      </c>
      <c r="F403" s="7"/>
    </row>
    <row r="404" ht="25" customHeight="1" spans="1:6">
      <c r="A404" s="5">
        <v>403</v>
      </c>
      <c r="B404" s="13" t="s">
        <v>832</v>
      </c>
      <c r="C404" s="20" t="s">
        <v>1214</v>
      </c>
      <c r="D404" s="20" t="s">
        <v>1215</v>
      </c>
      <c r="E404" s="20" t="s">
        <v>1216</v>
      </c>
      <c r="F404" s="20" t="s">
        <v>611</v>
      </c>
    </row>
    <row r="405" ht="25" customHeight="1" spans="1:6">
      <c r="A405" s="5">
        <v>404</v>
      </c>
      <c r="B405" s="13" t="s">
        <v>832</v>
      </c>
      <c r="C405" s="13" t="s">
        <v>1217</v>
      </c>
      <c r="D405" s="13" t="s">
        <v>1218</v>
      </c>
      <c r="E405" s="13" t="s">
        <v>1219</v>
      </c>
      <c r="F405" s="13" t="s">
        <v>280</v>
      </c>
    </row>
    <row r="406" ht="25" customHeight="1" spans="1:6">
      <c r="A406" s="5">
        <v>405</v>
      </c>
      <c r="B406" s="13" t="s">
        <v>832</v>
      </c>
      <c r="C406" s="13" t="s">
        <v>1220</v>
      </c>
      <c r="D406" s="13" t="s">
        <v>1221</v>
      </c>
      <c r="E406" s="13" t="s">
        <v>1222</v>
      </c>
      <c r="F406" s="13" t="s">
        <v>203</v>
      </c>
    </row>
    <row r="407" ht="25" customHeight="1" spans="1:6">
      <c r="A407" s="5">
        <v>406</v>
      </c>
      <c r="B407" s="13" t="s">
        <v>832</v>
      </c>
      <c r="C407" s="13" t="s">
        <v>1223</v>
      </c>
      <c r="D407" s="13" t="s">
        <v>1224</v>
      </c>
      <c r="E407" s="13" t="s">
        <v>210</v>
      </c>
      <c r="F407" s="13" t="s">
        <v>183</v>
      </c>
    </row>
    <row r="408" ht="25" customHeight="1" spans="1:6">
      <c r="A408" s="5">
        <v>407</v>
      </c>
      <c r="B408" s="13" t="s">
        <v>832</v>
      </c>
      <c r="C408" s="13" t="s">
        <v>1225</v>
      </c>
      <c r="D408" s="13" t="s">
        <v>1226</v>
      </c>
      <c r="E408" s="13" t="s">
        <v>837</v>
      </c>
      <c r="F408" s="13" t="s">
        <v>1227</v>
      </c>
    </row>
    <row r="409" ht="25" customHeight="1" spans="1:6">
      <c r="A409" s="5">
        <v>408</v>
      </c>
      <c r="B409" s="13" t="s">
        <v>832</v>
      </c>
      <c r="C409" s="13" t="s">
        <v>1228</v>
      </c>
      <c r="D409" s="13" t="s">
        <v>1229</v>
      </c>
      <c r="E409" s="13" t="s">
        <v>1230</v>
      </c>
      <c r="F409" s="13" t="s">
        <v>1231</v>
      </c>
    </row>
    <row r="410" ht="25" customHeight="1" spans="1:6">
      <c r="A410" s="5">
        <v>409</v>
      </c>
      <c r="B410" s="13" t="s">
        <v>832</v>
      </c>
      <c r="C410" s="20" t="s">
        <v>1232</v>
      </c>
      <c r="D410" s="20" t="s">
        <v>1233</v>
      </c>
      <c r="E410" s="6" t="s">
        <v>13</v>
      </c>
      <c r="F410" s="7"/>
    </row>
    <row r="411" ht="25" customHeight="1" spans="1:6">
      <c r="A411" s="5">
        <v>410</v>
      </c>
      <c r="B411" s="13" t="s">
        <v>832</v>
      </c>
      <c r="C411" s="13" t="s">
        <v>1234</v>
      </c>
      <c r="D411" s="13" t="s">
        <v>1235</v>
      </c>
      <c r="E411" s="13" t="s">
        <v>1236</v>
      </c>
      <c r="F411" s="13" t="s">
        <v>402</v>
      </c>
    </row>
    <row r="412" ht="25" customHeight="1" spans="1:6">
      <c r="A412" s="5">
        <v>411</v>
      </c>
      <c r="B412" s="13" t="s">
        <v>832</v>
      </c>
      <c r="C412" s="13" t="s">
        <v>1237</v>
      </c>
      <c r="D412" s="13" t="s">
        <v>1238</v>
      </c>
      <c r="E412" s="13" t="s">
        <v>1239</v>
      </c>
      <c r="F412" s="13" t="s">
        <v>880</v>
      </c>
    </row>
    <row r="413" ht="25" customHeight="1" spans="1:6">
      <c r="A413" s="5">
        <v>412</v>
      </c>
      <c r="B413" s="13" t="s">
        <v>832</v>
      </c>
      <c r="C413" s="20" t="s">
        <v>1240</v>
      </c>
      <c r="D413" s="20" t="s">
        <v>1241</v>
      </c>
      <c r="E413" s="20" t="s">
        <v>1242</v>
      </c>
      <c r="F413" s="20" t="s">
        <v>1243</v>
      </c>
    </row>
    <row r="414" ht="25" customHeight="1" spans="1:6">
      <c r="A414" s="5">
        <v>413</v>
      </c>
      <c r="B414" s="13" t="s">
        <v>832</v>
      </c>
      <c r="C414" s="20" t="s">
        <v>1244</v>
      </c>
      <c r="D414" s="20" t="s">
        <v>1245</v>
      </c>
      <c r="E414" s="20" t="s">
        <v>1246</v>
      </c>
      <c r="F414" s="20" t="s">
        <v>1203</v>
      </c>
    </row>
    <row r="415" ht="25" customHeight="1" spans="1:6">
      <c r="A415" s="5">
        <v>414</v>
      </c>
      <c r="B415" s="13" t="s">
        <v>832</v>
      </c>
      <c r="C415" s="20" t="s">
        <v>1247</v>
      </c>
      <c r="D415" s="20" t="s">
        <v>1248</v>
      </c>
      <c r="E415" s="6" t="s">
        <v>13</v>
      </c>
      <c r="F415" s="7"/>
    </row>
    <row r="416" ht="25" customHeight="1" spans="1:6">
      <c r="A416" s="5">
        <v>415</v>
      </c>
      <c r="B416" s="13" t="s">
        <v>832</v>
      </c>
      <c r="C416" s="13" t="s">
        <v>1249</v>
      </c>
      <c r="D416" s="13" t="s">
        <v>1250</v>
      </c>
      <c r="E416" s="13" t="s">
        <v>1251</v>
      </c>
      <c r="F416" s="13" t="s">
        <v>651</v>
      </c>
    </row>
    <row r="417" ht="25" customHeight="1" spans="1:6">
      <c r="A417" s="5">
        <v>416</v>
      </c>
      <c r="B417" s="13" t="s">
        <v>832</v>
      </c>
      <c r="C417" s="20" t="s">
        <v>1252</v>
      </c>
      <c r="D417" s="20" t="s">
        <v>1253</v>
      </c>
      <c r="E417" s="6" t="s">
        <v>13</v>
      </c>
      <c r="F417" s="7"/>
    </row>
    <row r="418" ht="25" customHeight="1" spans="1:6">
      <c r="A418" s="5">
        <v>417</v>
      </c>
      <c r="B418" s="13" t="s">
        <v>832</v>
      </c>
      <c r="C418" s="13" t="s">
        <v>1254</v>
      </c>
      <c r="D418" s="13" t="s">
        <v>1255</v>
      </c>
      <c r="E418" s="13" t="s">
        <v>1256</v>
      </c>
      <c r="F418" s="13" t="s">
        <v>880</v>
      </c>
    </row>
    <row r="419" ht="25" customHeight="1" spans="1:6">
      <c r="A419" s="5">
        <v>418</v>
      </c>
      <c r="B419" s="13" t="s">
        <v>832</v>
      </c>
      <c r="C419" s="20" t="s">
        <v>1257</v>
      </c>
      <c r="D419" s="20" t="s">
        <v>1258</v>
      </c>
      <c r="E419" s="6" t="s">
        <v>13</v>
      </c>
      <c r="F419" s="7"/>
    </row>
    <row r="420" ht="25" customHeight="1" spans="1:6">
      <c r="A420" s="5">
        <v>419</v>
      </c>
      <c r="B420" s="13" t="s">
        <v>832</v>
      </c>
      <c r="C420" s="13" t="s">
        <v>1259</v>
      </c>
      <c r="D420" s="13" t="s">
        <v>1260</v>
      </c>
      <c r="E420" s="13" t="s">
        <v>1261</v>
      </c>
      <c r="F420" s="13" t="s">
        <v>1023</v>
      </c>
    </row>
    <row r="421" ht="25" customHeight="1" spans="1:6">
      <c r="A421" s="5">
        <v>420</v>
      </c>
      <c r="B421" s="13" t="s">
        <v>832</v>
      </c>
      <c r="C421" s="20" t="s">
        <v>1262</v>
      </c>
      <c r="D421" s="20" t="s">
        <v>1263</v>
      </c>
      <c r="E421" s="20" t="s">
        <v>1264</v>
      </c>
      <c r="F421" s="20" t="s">
        <v>56</v>
      </c>
    </row>
    <row r="422" ht="25" customHeight="1" spans="1:6">
      <c r="A422" s="5">
        <v>421</v>
      </c>
      <c r="B422" s="13" t="s">
        <v>832</v>
      </c>
      <c r="C422" s="20" t="s">
        <v>1265</v>
      </c>
      <c r="D422" s="20" t="s">
        <v>1266</v>
      </c>
      <c r="E422" s="6" t="s">
        <v>13</v>
      </c>
      <c r="F422" s="7"/>
    </row>
    <row r="423" ht="25" customHeight="1" spans="1:6">
      <c r="A423" s="5">
        <v>422</v>
      </c>
      <c r="B423" s="13" t="s">
        <v>832</v>
      </c>
      <c r="C423" s="20" t="s">
        <v>1267</v>
      </c>
      <c r="D423" s="20" t="s">
        <v>1268</v>
      </c>
      <c r="E423" s="20" t="s">
        <v>1269</v>
      </c>
      <c r="F423" s="20" t="s">
        <v>1195</v>
      </c>
    </row>
    <row r="424" ht="25" customHeight="1" spans="1:6">
      <c r="A424" s="5">
        <v>423</v>
      </c>
      <c r="B424" s="13" t="s">
        <v>832</v>
      </c>
      <c r="C424" s="13" t="s">
        <v>1270</v>
      </c>
      <c r="D424" s="13" t="s">
        <v>1271</v>
      </c>
      <c r="E424" s="13" t="s">
        <v>1272</v>
      </c>
      <c r="F424" s="13" t="s">
        <v>470</v>
      </c>
    </row>
    <row r="425" ht="25" customHeight="1" spans="1:6">
      <c r="A425" s="5">
        <v>424</v>
      </c>
      <c r="B425" s="13" t="s">
        <v>832</v>
      </c>
      <c r="C425" s="13" t="s">
        <v>1273</v>
      </c>
      <c r="D425" s="13" t="s">
        <v>1274</v>
      </c>
      <c r="E425" s="13" t="s">
        <v>1167</v>
      </c>
      <c r="F425" s="13" t="s">
        <v>69</v>
      </c>
    </row>
    <row r="426" ht="25" customHeight="1" spans="1:6">
      <c r="A426" s="5">
        <v>425</v>
      </c>
      <c r="B426" s="13" t="s">
        <v>832</v>
      </c>
      <c r="C426" s="20" t="s">
        <v>1275</v>
      </c>
      <c r="D426" s="20" t="s">
        <v>1276</v>
      </c>
      <c r="E426" s="20" t="s">
        <v>723</v>
      </c>
      <c r="F426" s="20" t="s">
        <v>1277</v>
      </c>
    </row>
    <row r="427" ht="25" customHeight="1" spans="1:6">
      <c r="A427" s="5">
        <v>426</v>
      </c>
      <c r="B427" s="13" t="s">
        <v>832</v>
      </c>
      <c r="C427" s="20" t="s">
        <v>1278</v>
      </c>
      <c r="D427" s="20" t="s">
        <v>1279</v>
      </c>
      <c r="E427" s="20" t="s">
        <v>1280</v>
      </c>
      <c r="F427" s="20" t="s">
        <v>1281</v>
      </c>
    </row>
    <row r="428" ht="25" customHeight="1" spans="1:6">
      <c r="A428" s="5">
        <v>427</v>
      </c>
      <c r="B428" s="13" t="s">
        <v>832</v>
      </c>
      <c r="C428" s="20" t="s">
        <v>1282</v>
      </c>
      <c r="D428" s="20" t="s">
        <v>1283</v>
      </c>
      <c r="E428" s="6" t="s">
        <v>13</v>
      </c>
      <c r="F428" s="7"/>
    </row>
    <row r="429" ht="25" customHeight="1" spans="1:6">
      <c r="A429" s="5">
        <v>428</v>
      </c>
      <c r="B429" s="13" t="s">
        <v>832</v>
      </c>
      <c r="C429" s="20" t="s">
        <v>1284</v>
      </c>
      <c r="D429" s="20" t="s">
        <v>1285</v>
      </c>
      <c r="E429" s="6" t="s">
        <v>13</v>
      </c>
      <c r="F429" s="7"/>
    </row>
    <row r="430" ht="25" customHeight="1" spans="1:6">
      <c r="A430" s="5">
        <v>429</v>
      </c>
      <c r="B430" s="13" t="s">
        <v>832</v>
      </c>
      <c r="C430" s="20" t="s">
        <v>1286</v>
      </c>
      <c r="D430" s="20" t="s">
        <v>1287</v>
      </c>
      <c r="E430" s="6" t="s">
        <v>13</v>
      </c>
      <c r="F430" s="7"/>
    </row>
    <row r="431" ht="25" customHeight="1" spans="1:6">
      <c r="A431" s="5">
        <v>430</v>
      </c>
      <c r="B431" s="13" t="s">
        <v>832</v>
      </c>
      <c r="C431" s="13" t="s">
        <v>1288</v>
      </c>
      <c r="D431" s="13" t="s">
        <v>1289</v>
      </c>
      <c r="E431" s="13" t="s">
        <v>992</v>
      </c>
      <c r="F431" s="13" t="s">
        <v>1290</v>
      </c>
    </row>
    <row r="432" ht="25" customHeight="1" spans="1:6">
      <c r="A432" s="5">
        <v>431</v>
      </c>
      <c r="B432" s="13" t="s">
        <v>832</v>
      </c>
      <c r="C432" s="20" t="s">
        <v>1291</v>
      </c>
      <c r="D432" s="20" t="s">
        <v>1292</v>
      </c>
      <c r="E432" s="6" t="s">
        <v>13</v>
      </c>
      <c r="F432" s="7"/>
    </row>
    <row r="433" ht="25" customHeight="1" spans="1:6">
      <c r="A433" s="5">
        <v>432</v>
      </c>
      <c r="B433" s="13" t="s">
        <v>832</v>
      </c>
      <c r="C433" s="20" t="s">
        <v>1293</v>
      </c>
      <c r="D433" s="20" t="s">
        <v>1294</v>
      </c>
      <c r="E433" s="6" t="s">
        <v>13</v>
      </c>
      <c r="F433" s="7"/>
    </row>
    <row r="434" ht="25" customHeight="1" spans="1:6">
      <c r="A434" s="5">
        <v>433</v>
      </c>
      <c r="B434" s="13" t="s">
        <v>832</v>
      </c>
      <c r="C434" s="20" t="s">
        <v>1295</v>
      </c>
      <c r="D434" s="20" t="s">
        <v>1296</v>
      </c>
      <c r="E434" s="6" t="s">
        <v>13</v>
      </c>
      <c r="F434" s="7"/>
    </row>
    <row r="435" ht="25" customHeight="1" spans="1:6">
      <c r="A435" s="5">
        <v>434</v>
      </c>
      <c r="B435" s="13" t="s">
        <v>832</v>
      </c>
      <c r="C435" s="20" t="s">
        <v>1297</v>
      </c>
      <c r="D435" s="20" t="s">
        <v>1298</v>
      </c>
      <c r="E435" s="20" t="s">
        <v>815</v>
      </c>
      <c r="F435" s="20" t="s">
        <v>218</v>
      </c>
    </row>
    <row r="436" ht="25" customHeight="1" spans="1:6">
      <c r="A436" s="5">
        <v>435</v>
      </c>
      <c r="B436" s="13" t="s">
        <v>832</v>
      </c>
      <c r="C436" s="13" t="s">
        <v>1299</v>
      </c>
      <c r="D436" s="13" t="s">
        <v>1300</v>
      </c>
      <c r="E436" s="13" t="s">
        <v>1301</v>
      </c>
      <c r="F436" s="13" t="s">
        <v>207</v>
      </c>
    </row>
    <row r="437" ht="25" customHeight="1" spans="1:6">
      <c r="A437" s="5">
        <v>436</v>
      </c>
      <c r="B437" s="13" t="s">
        <v>832</v>
      </c>
      <c r="C437" s="20" t="s">
        <v>1302</v>
      </c>
      <c r="D437" s="20" t="s">
        <v>1303</v>
      </c>
      <c r="E437" s="6" t="s">
        <v>13</v>
      </c>
      <c r="F437" s="7"/>
    </row>
    <row r="438" ht="25" customHeight="1" spans="1:6">
      <c r="A438" s="5">
        <v>437</v>
      </c>
      <c r="B438" s="13" t="s">
        <v>832</v>
      </c>
      <c r="C438" s="20" t="s">
        <v>1304</v>
      </c>
      <c r="D438" s="20" t="s">
        <v>1305</v>
      </c>
      <c r="E438" s="6" t="s">
        <v>13</v>
      </c>
      <c r="F438" s="7"/>
    </row>
    <row r="439" ht="25" customHeight="1" spans="1:6">
      <c r="A439" s="5">
        <v>438</v>
      </c>
      <c r="B439" s="13" t="s">
        <v>832</v>
      </c>
      <c r="C439" s="20" t="s">
        <v>1306</v>
      </c>
      <c r="D439" s="20" t="s">
        <v>1307</v>
      </c>
      <c r="E439" s="6" t="s">
        <v>13</v>
      </c>
      <c r="F439" s="7"/>
    </row>
    <row r="440" ht="25" customHeight="1" spans="1:6">
      <c r="A440" s="5">
        <v>439</v>
      </c>
      <c r="B440" s="13" t="s">
        <v>832</v>
      </c>
      <c r="C440" s="20" t="s">
        <v>1308</v>
      </c>
      <c r="D440" s="20" t="s">
        <v>1309</v>
      </c>
      <c r="E440" s="6" t="s">
        <v>13</v>
      </c>
      <c r="F440" s="7"/>
    </row>
    <row r="441" ht="25" customHeight="1" spans="1:6">
      <c r="A441" s="5">
        <v>440</v>
      </c>
      <c r="B441" s="13" t="s">
        <v>832</v>
      </c>
      <c r="C441" s="20" t="s">
        <v>1310</v>
      </c>
      <c r="D441" s="20" t="s">
        <v>1311</v>
      </c>
      <c r="E441" s="6" t="s">
        <v>13</v>
      </c>
      <c r="F441" s="7"/>
    </row>
    <row r="442" ht="25" customHeight="1" spans="1:6">
      <c r="A442" s="5">
        <v>441</v>
      </c>
      <c r="B442" s="13" t="s">
        <v>832</v>
      </c>
      <c r="C442" s="20" t="s">
        <v>1312</v>
      </c>
      <c r="D442" s="20" t="s">
        <v>1313</v>
      </c>
      <c r="E442" s="20" t="s">
        <v>1314</v>
      </c>
      <c r="F442" s="20" t="s">
        <v>52</v>
      </c>
    </row>
    <row r="443" ht="25" customHeight="1" spans="1:6">
      <c r="A443" s="5">
        <v>442</v>
      </c>
      <c r="B443" s="13" t="s">
        <v>832</v>
      </c>
      <c r="C443" s="20" t="s">
        <v>1315</v>
      </c>
      <c r="D443" s="20" t="s">
        <v>1316</v>
      </c>
      <c r="E443" s="20" t="s">
        <v>1317</v>
      </c>
      <c r="F443" s="20" t="s">
        <v>762</v>
      </c>
    </row>
    <row r="444" ht="25" customHeight="1" spans="1:6">
      <c r="A444" s="5">
        <v>443</v>
      </c>
      <c r="B444" s="13" t="s">
        <v>832</v>
      </c>
      <c r="C444" s="13" t="s">
        <v>1318</v>
      </c>
      <c r="D444" s="13" t="s">
        <v>1319</v>
      </c>
      <c r="E444" s="13" t="s">
        <v>1320</v>
      </c>
      <c r="F444" s="13" t="s">
        <v>819</v>
      </c>
    </row>
    <row r="445" ht="25" customHeight="1" spans="1:6">
      <c r="A445" s="5">
        <v>444</v>
      </c>
      <c r="B445" s="13" t="s">
        <v>832</v>
      </c>
      <c r="C445" s="20" t="s">
        <v>1321</v>
      </c>
      <c r="D445" s="20" t="s">
        <v>1322</v>
      </c>
      <c r="E445" s="6" t="s">
        <v>13</v>
      </c>
      <c r="F445" s="7"/>
    </row>
    <row r="446" ht="25" customHeight="1" spans="1:6">
      <c r="A446" s="5">
        <v>445</v>
      </c>
      <c r="B446" s="13" t="s">
        <v>832</v>
      </c>
      <c r="C446" s="13" t="s">
        <v>1323</v>
      </c>
      <c r="D446" s="13" t="s">
        <v>1324</v>
      </c>
      <c r="E446" s="13" t="s">
        <v>989</v>
      </c>
      <c r="F446" s="13" t="s">
        <v>638</v>
      </c>
    </row>
    <row r="447" ht="25" customHeight="1" spans="1:6">
      <c r="A447" s="5">
        <v>446</v>
      </c>
      <c r="B447" s="13" t="s">
        <v>832</v>
      </c>
      <c r="C447" s="13" t="s">
        <v>1325</v>
      </c>
      <c r="D447" s="13" t="s">
        <v>1326</v>
      </c>
      <c r="E447" s="13" t="s">
        <v>1327</v>
      </c>
      <c r="F447" s="13" t="s">
        <v>230</v>
      </c>
    </row>
    <row r="448" ht="25" customHeight="1" spans="1:6">
      <c r="A448" s="5">
        <v>447</v>
      </c>
      <c r="B448" s="13" t="s">
        <v>832</v>
      </c>
      <c r="C448" s="13" t="s">
        <v>1328</v>
      </c>
      <c r="D448" s="13" t="s">
        <v>1329</v>
      </c>
      <c r="E448" s="13" t="s">
        <v>103</v>
      </c>
      <c r="F448" s="13" t="s">
        <v>114</v>
      </c>
    </row>
    <row r="449" ht="25" customHeight="1" spans="1:6">
      <c r="A449" s="5">
        <v>448</v>
      </c>
      <c r="B449" s="13" t="s">
        <v>832</v>
      </c>
      <c r="C449" s="20" t="s">
        <v>1330</v>
      </c>
      <c r="D449" s="20" t="s">
        <v>1331</v>
      </c>
      <c r="E449" s="6" t="s">
        <v>13</v>
      </c>
      <c r="F449" s="7"/>
    </row>
    <row r="450" ht="25" customHeight="1" spans="1:6">
      <c r="A450" s="5">
        <v>449</v>
      </c>
      <c r="B450" s="13" t="s">
        <v>832</v>
      </c>
      <c r="C450" s="20" t="s">
        <v>1332</v>
      </c>
      <c r="D450" s="20" t="s">
        <v>1333</v>
      </c>
      <c r="E450" s="6" t="s">
        <v>13</v>
      </c>
      <c r="F450" s="7"/>
    </row>
    <row r="451" ht="25" customHeight="1" spans="1:6">
      <c r="A451" s="5">
        <v>450</v>
      </c>
      <c r="B451" s="13" t="s">
        <v>832</v>
      </c>
      <c r="C451" s="20" t="s">
        <v>1334</v>
      </c>
      <c r="D451" s="20" t="s">
        <v>1335</v>
      </c>
      <c r="E451" s="6" t="s">
        <v>13</v>
      </c>
      <c r="F451" s="7"/>
    </row>
    <row r="452" ht="25" customHeight="1" spans="1:6">
      <c r="A452" s="5">
        <v>451</v>
      </c>
      <c r="B452" s="13" t="s">
        <v>832</v>
      </c>
      <c r="C452" s="13" t="s">
        <v>1336</v>
      </c>
      <c r="D452" s="13" t="s">
        <v>1337</v>
      </c>
      <c r="E452" s="13" t="s">
        <v>942</v>
      </c>
      <c r="F452" s="13" t="s">
        <v>482</v>
      </c>
    </row>
    <row r="453" ht="25" customHeight="1" spans="1:6">
      <c r="A453" s="5">
        <v>452</v>
      </c>
      <c r="B453" s="13" t="s">
        <v>832</v>
      </c>
      <c r="C453" s="13" t="s">
        <v>1338</v>
      </c>
      <c r="D453" s="13" t="s">
        <v>1339</v>
      </c>
      <c r="E453" s="13" t="s">
        <v>1340</v>
      </c>
      <c r="F453" s="13" t="s">
        <v>496</v>
      </c>
    </row>
    <row r="454" ht="25" customHeight="1" spans="1:6">
      <c r="A454" s="5">
        <v>453</v>
      </c>
      <c r="B454" s="13" t="s">
        <v>832</v>
      </c>
      <c r="C454" s="13" t="s">
        <v>1341</v>
      </c>
      <c r="D454" s="13" t="s">
        <v>1342</v>
      </c>
      <c r="E454" s="13" t="s">
        <v>1343</v>
      </c>
      <c r="F454" s="13" t="s">
        <v>60</v>
      </c>
    </row>
    <row r="455" ht="25" customHeight="1" spans="1:6">
      <c r="A455" s="5">
        <v>454</v>
      </c>
      <c r="B455" s="13" t="s">
        <v>832</v>
      </c>
      <c r="C455" s="20" t="s">
        <v>1344</v>
      </c>
      <c r="D455" s="20" t="s">
        <v>1345</v>
      </c>
      <c r="E455" s="6" t="s">
        <v>13</v>
      </c>
      <c r="F455" s="7"/>
    </row>
    <row r="456" ht="25" customHeight="1" spans="1:6">
      <c r="A456" s="5">
        <v>455</v>
      </c>
      <c r="B456" s="13" t="s">
        <v>832</v>
      </c>
      <c r="C456" s="13" t="s">
        <v>1346</v>
      </c>
      <c r="D456" s="13" t="s">
        <v>1347</v>
      </c>
      <c r="E456" s="13" t="s">
        <v>674</v>
      </c>
      <c r="F456" s="13" t="s">
        <v>160</v>
      </c>
    </row>
    <row r="457" ht="25" customHeight="1" spans="1:6">
      <c r="A457" s="5">
        <v>456</v>
      </c>
      <c r="B457" s="13" t="s">
        <v>832</v>
      </c>
      <c r="C457" s="20" t="s">
        <v>1348</v>
      </c>
      <c r="D457" s="20" t="s">
        <v>1349</v>
      </c>
      <c r="E457" s="6" t="s">
        <v>13</v>
      </c>
      <c r="F457" s="7"/>
    </row>
    <row r="458" ht="25" customHeight="1" spans="1:6">
      <c r="A458" s="5">
        <v>457</v>
      </c>
      <c r="B458" s="13" t="s">
        <v>832</v>
      </c>
      <c r="C458" s="13" t="s">
        <v>1350</v>
      </c>
      <c r="D458" s="13" t="s">
        <v>1351</v>
      </c>
      <c r="E458" s="13" t="s">
        <v>492</v>
      </c>
      <c r="F458" s="13" t="s">
        <v>79</v>
      </c>
    </row>
    <row r="459" ht="25" customHeight="1" spans="1:6">
      <c r="A459" s="5">
        <v>458</v>
      </c>
      <c r="B459" s="13" t="s">
        <v>832</v>
      </c>
      <c r="C459" s="20" t="s">
        <v>1352</v>
      </c>
      <c r="D459" s="20" t="s">
        <v>1353</v>
      </c>
      <c r="E459" s="20" t="s">
        <v>1354</v>
      </c>
      <c r="F459" s="20" t="s">
        <v>685</v>
      </c>
    </row>
    <row r="460" ht="25" customHeight="1" spans="1:6">
      <c r="A460" s="5">
        <v>459</v>
      </c>
      <c r="B460" s="13" t="s">
        <v>832</v>
      </c>
      <c r="C460" s="20" t="s">
        <v>1355</v>
      </c>
      <c r="D460" s="20" t="s">
        <v>1356</v>
      </c>
      <c r="E460" s="20" t="s">
        <v>1357</v>
      </c>
      <c r="F460" s="20" t="s">
        <v>657</v>
      </c>
    </row>
    <row r="461" ht="25" customHeight="1" spans="1:6">
      <c r="A461" s="5">
        <v>460</v>
      </c>
      <c r="B461" s="13" t="s">
        <v>832</v>
      </c>
      <c r="C461" s="20" t="s">
        <v>1358</v>
      </c>
      <c r="D461" s="20" t="s">
        <v>1359</v>
      </c>
      <c r="E461" s="6" t="s">
        <v>13</v>
      </c>
      <c r="F461" s="7"/>
    </row>
    <row r="462" ht="25" customHeight="1" spans="1:6">
      <c r="A462" s="5">
        <v>461</v>
      </c>
      <c r="B462" s="13" t="s">
        <v>832</v>
      </c>
      <c r="C462" s="13" t="s">
        <v>1360</v>
      </c>
      <c r="D462" s="13" t="s">
        <v>1361</v>
      </c>
      <c r="E462" s="13" t="s">
        <v>1362</v>
      </c>
      <c r="F462" s="13" t="s">
        <v>670</v>
      </c>
    </row>
    <row r="463" ht="25" customHeight="1" spans="1:6">
      <c r="A463" s="5">
        <v>462</v>
      </c>
      <c r="B463" s="13" t="s">
        <v>832</v>
      </c>
      <c r="C463" s="13" t="s">
        <v>1363</v>
      </c>
      <c r="D463" s="13" t="s">
        <v>1364</v>
      </c>
      <c r="E463" s="13" t="s">
        <v>1365</v>
      </c>
      <c r="F463" s="13" t="s">
        <v>695</v>
      </c>
    </row>
    <row r="464" ht="25" customHeight="1" spans="1:6">
      <c r="A464" s="5">
        <v>463</v>
      </c>
      <c r="B464" s="13" t="s">
        <v>832</v>
      </c>
      <c r="C464" s="13" t="s">
        <v>1366</v>
      </c>
      <c r="D464" s="13" t="s">
        <v>1367</v>
      </c>
      <c r="E464" s="13" t="s">
        <v>1368</v>
      </c>
      <c r="F464" s="13" t="s">
        <v>942</v>
      </c>
    </row>
    <row r="465" ht="25" customHeight="1" spans="1:6">
      <c r="A465" s="5">
        <v>464</v>
      </c>
      <c r="B465" s="13" t="s">
        <v>832</v>
      </c>
      <c r="C465" s="20" t="s">
        <v>1369</v>
      </c>
      <c r="D465" s="20" t="s">
        <v>1370</v>
      </c>
      <c r="E465" s="6" t="s">
        <v>13</v>
      </c>
      <c r="F465" s="7"/>
    </row>
    <row r="466" ht="25" customHeight="1" spans="1:6">
      <c r="A466" s="5">
        <v>465</v>
      </c>
      <c r="B466" s="13" t="s">
        <v>832</v>
      </c>
      <c r="C466" s="20" t="s">
        <v>1371</v>
      </c>
      <c r="D466" s="20" t="s">
        <v>1372</v>
      </c>
      <c r="E466" s="20" t="s">
        <v>1373</v>
      </c>
      <c r="F466" s="20" t="s">
        <v>211</v>
      </c>
    </row>
    <row r="467" ht="25" customHeight="1" spans="1:6">
      <c r="A467" s="5">
        <v>466</v>
      </c>
      <c r="B467" s="13" t="s">
        <v>832</v>
      </c>
      <c r="C467" s="13" t="s">
        <v>1374</v>
      </c>
      <c r="D467" s="13" t="s">
        <v>1375</v>
      </c>
      <c r="E467" s="13" t="s">
        <v>1376</v>
      </c>
      <c r="F467" s="13" t="s">
        <v>657</v>
      </c>
    </row>
    <row r="468" ht="25" customHeight="1" spans="1:6">
      <c r="A468" s="5">
        <v>467</v>
      </c>
      <c r="B468" s="13" t="s">
        <v>832</v>
      </c>
      <c r="C468" s="20" t="s">
        <v>1377</v>
      </c>
      <c r="D468" s="20" t="s">
        <v>1378</v>
      </c>
      <c r="E468" s="6" t="s">
        <v>13</v>
      </c>
      <c r="F468" s="7"/>
    </row>
    <row r="469" ht="25" customHeight="1" spans="1:6">
      <c r="A469" s="5">
        <v>468</v>
      </c>
      <c r="B469" s="13" t="s">
        <v>832</v>
      </c>
      <c r="C469" s="13" t="s">
        <v>1379</v>
      </c>
      <c r="D469" s="13" t="s">
        <v>1380</v>
      </c>
      <c r="E469" s="13" t="s">
        <v>1381</v>
      </c>
      <c r="F469" s="13" t="s">
        <v>69</v>
      </c>
    </row>
    <row r="470" ht="25" customHeight="1" spans="1:6">
      <c r="A470" s="5">
        <v>469</v>
      </c>
      <c r="B470" s="13" t="s">
        <v>832</v>
      </c>
      <c r="C470" s="13" t="s">
        <v>1382</v>
      </c>
      <c r="D470" s="13" t="s">
        <v>1383</v>
      </c>
      <c r="E470" s="13" t="s">
        <v>1384</v>
      </c>
      <c r="F470" s="13" t="s">
        <v>1385</v>
      </c>
    </row>
    <row r="471" ht="25" customHeight="1" spans="1:6">
      <c r="A471" s="5">
        <v>470</v>
      </c>
      <c r="B471" s="13" t="s">
        <v>832</v>
      </c>
      <c r="C471" s="20" t="s">
        <v>1386</v>
      </c>
      <c r="D471" s="20" t="s">
        <v>1387</v>
      </c>
      <c r="E471" s="20" t="s">
        <v>1388</v>
      </c>
      <c r="F471" s="20" t="s">
        <v>1389</v>
      </c>
    </row>
    <row r="472" ht="25" customHeight="1" spans="1:6">
      <c r="A472" s="5">
        <v>471</v>
      </c>
      <c r="B472" s="13" t="s">
        <v>832</v>
      </c>
      <c r="C472" s="13" t="s">
        <v>1390</v>
      </c>
      <c r="D472" s="13" t="s">
        <v>1391</v>
      </c>
      <c r="E472" s="13" t="s">
        <v>1392</v>
      </c>
      <c r="F472" s="13" t="s">
        <v>1126</v>
      </c>
    </row>
    <row r="473" ht="25" customHeight="1" spans="1:6">
      <c r="A473" s="5">
        <v>472</v>
      </c>
      <c r="B473" s="13" t="s">
        <v>832</v>
      </c>
      <c r="C473" s="13" t="s">
        <v>1393</v>
      </c>
      <c r="D473" s="13" t="s">
        <v>1394</v>
      </c>
      <c r="E473" s="13" t="s">
        <v>1395</v>
      </c>
      <c r="F473" s="13" t="s">
        <v>880</v>
      </c>
    </row>
    <row r="474" ht="25" customHeight="1" spans="1:6">
      <c r="A474" s="5">
        <v>473</v>
      </c>
      <c r="B474" s="13" t="s">
        <v>832</v>
      </c>
      <c r="C474" s="20" t="s">
        <v>1396</v>
      </c>
      <c r="D474" s="20" t="s">
        <v>1397</v>
      </c>
      <c r="E474" s="20" t="s">
        <v>1398</v>
      </c>
      <c r="F474" s="20" t="s">
        <v>44</v>
      </c>
    </row>
    <row r="475" ht="25" customHeight="1" spans="1:6">
      <c r="A475" s="5">
        <v>474</v>
      </c>
      <c r="B475" s="13" t="s">
        <v>832</v>
      </c>
      <c r="C475" s="20" t="s">
        <v>1399</v>
      </c>
      <c r="D475" s="20" t="s">
        <v>1400</v>
      </c>
      <c r="E475" s="20" t="s">
        <v>1401</v>
      </c>
      <c r="F475" s="20" t="s">
        <v>110</v>
      </c>
    </row>
    <row r="476" ht="25" customHeight="1" spans="1:6">
      <c r="A476" s="5">
        <v>475</v>
      </c>
      <c r="B476" s="13" t="s">
        <v>832</v>
      </c>
      <c r="C476" s="13" t="s">
        <v>1402</v>
      </c>
      <c r="D476" s="13" t="s">
        <v>1403</v>
      </c>
      <c r="E476" s="13" t="s">
        <v>1404</v>
      </c>
      <c r="F476" s="13" t="s">
        <v>290</v>
      </c>
    </row>
    <row r="477" ht="25" customHeight="1" spans="1:6">
      <c r="A477" s="5">
        <v>476</v>
      </c>
      <c r="B477" s="13" t="s">
        <v>832</v>
      </c>
      <c r="C477" s="13" t="s">
        <v>1405</v>
      </c>
      <c r="D477" s="13" t="s">
        <v>1406</v>
      </c>
      <c r="E477" s="13" t="s">
        <v>1407</v>
      </c>
      <c r="F477" s="13" t="s">
        <v>234</v>
      </c>
    </row>
    <row r="478" ht="25" customHeight="1" spans="1:6">
      <c r="A478" s="5">
        <v>477</v>
      </c>
      <c r="B478" s="13" t="s">
        <v>832</v>
      </c>
      <c r="C478" s="13" t="s">
        <v>1408</v>
      </c>
      <c r="D478" s="13" t="s">
        <v>1409</v>
      </c>
      <c r="E478" s="13" t="s">
        <v>1410</v>
      </c>
      <c r="F478" s="13" t="s">
        <v>280</v>
      </c>
    </row>
    <row r="479" ht="25" customHeight="1" spans="1:6">
      <c r="A479" s="5">
        <v>478</v>
      </c>
      <c r="B479" s="13" t="s">
        <v>832</v>
      </c>
      <c r="C479" s="20" t="s">
        <v>1411</v>
      </c>
      <c r="D479" s="20" t="s">
        <v>1412</v>
      </c>
      <c r="E479" s="20" t="s">
        <v>1413</v>
      </c>
      <c r="F479" s="20" t="s">
        <v>290</v>
      </c>
    </row>
    <row r="480" ht="25" customHeight="1" spans="1:6">
      <c r="A480" s="5">
        <v>479</v>
      </c>
      <c r="B480" s="13" t="s">
        <v>832</v>
      </c>
      <c r="C480" s="13" t="s">
        <v>1414</v>
      </c>
      <c r="D480" s="13" t="s">
        <v>1415</v>
      </c>
      <c r="E480" s="13" t="s">
        <v>1416</v>
      </c>
      <c r="F480" s="13" t="s">
        <v>1417</v>
      </c>
    </row>
    <row r="481" ht="25" customHeight="1" spans="1:6">
      <c r="A481" s="5">
        <v>480</v>
      </c>
      <c r="B481" s="13" t="s">
        <v>832</v>
      </c>
      <c r="C481" s="20" t="s">
        <v>1418</v>
      </c>
      <c r="D481" s="20" t="s">
        <v>1419</v>
      </c>
      <c r="E481" s="6" t="s">
        <v>13</v>
      </c>
      <c r="F481" s="7"/>
    </row>
    <row r="482" ht="25" customHeight="1" spans="1:6">
      <c r="A482" s="5">
        <v>481</v>
      </c>
      <c r="B482" s="13" t="s">
        <v>832</v>
      </c>
      <c r="C482" s="13" t="s">
        <v>1420</v>
      </c>
      <c r="D482" s="13" t="s">
        <v>1421</v>
      </c>
      <c r="E482" s="13" t="s">
        <v>1422</v>
      </c>
      <c r="F482" s="13" t="s">
        <v>36</v>
      </c>
    </row>
    <row r="483" ht="25" customHeight="1" spans="1:6">
      <c r="A483" s="5">
        <v>482</v>
      </c>
      <c r="B483" s="13" t="s">
        <v>832</v>
      </c>
      <c r="C483" s="20" t="s">
        <v>1423</v>
      </c>
      <c r="D483" s="20" t="s">
        <v>1424</v>
      </c>
      <c r="E483" s="6" t="s">
        <v>13</v>
      </c>
      <c r="F483" s="7"/>
    </row>
    <row r="484" ht="25" customHeight="1" spans="1:6">
      <c r="A484" s="5">
        <v>483</v>
      </c>
      <c r="B484" s="13" t="s">
        <v>832</v>
      </c>
      <c r="C484" s="20" t="s">
        <v>1425</v>
      </c>
      <c r="D484" s="20" t="s">
        <v>1426</v>
      </c>
      <c r="E484" s="6" t="s">
        <v>13</v>
      </c>
      <c r="F484" s="7"/>
    </row>
    <row r="485" ht="25" customHeight="1" spans="1:6">
      <c r="A485" s="5">
        <v>484</v>
      </c>
      <c r="B485" s="13" t="s">
        <v>832</v>
      </c>
      <c r="C485" s="20" t="s">
        <v>1427</v>
      </c>
      <c r="D485" s="20" t="s">
        <v>1428</v>
      </c>
      <c r="E485" s="6" t="s">
        <v>13</v>
      </c>
      <c r="F485" s="7"/>
    </row>
    <row r="486" ht="25" customHeight="1" spans="1:6">
      <c r="A486" s="5">
        <v>485</v>
      </c>
      <c r="B486" s="13" t="s">
        <v>832</v>
      </c>
      <c r="C486" s="20" t="s">
        <v>1429</v>
      </c>
      <c r="D486" s="20" t="s">
        <v>1430</v>
      </c>
      <c r="E486" s="20" t="s">
        <v>1431</v>
      </c>
      <c r="F486" s="20" t="s">
        <v>130</v>
      </c>
    </row>
    <row r="487" ht="25" customHeight="1" spans="1:6">
      <c r="A487" s="5">
        <v>486</v>
      </c>
      <c r="B487" s="13" t="s">
        <v>832</v>
      </c>
      <c r="C487" s="20" t="s">
        <v>1432</v>
      </c>
      <c r="D487" s="20" t="s">
        <v>1433</v>
      </c>
      <c r="E487" s="6" t="s">
        <v>13</v>
      </c>
      <c r="F487" s="7"/>
    </row>
    <row r="488" ht="25" customHeight="1" spans="1:6">
      <c r="A488" s="5">
        <v>487</v>
      </c>
      <c r="B488" s="13" t="s">
        <v>832</v>
      </c>
      <c r="C488" s="13" t="s">
        <v>1434</v>
      </c>
      <c r="D488" s="13" t="s">
        <v>1435</v>
      </c>
      <c r="E488" s="13" t="s">
        <v>1436</v>
      </c>
      <c r="F488" s="13" t="s">
        <v>631</v>
      </c>
    </row>
    <row r="489" ht="25" customHeight="1" spans="1:6">
      <c r="A489" s="5">
        <v>488</v>
      </c>
      <c r="B489" s="13" t="s">
        <v>832</v>
      </c>
      <c r="C489" s="20" t="s">
        <v>1437</v>
      </c>
      <c r="D489" s="20" t="s">
        <v>1438</v>
      </c>
      <c r="E489" s="20" t="s">
        <v>1439</v>
      </c>
      <c r="F489" s="20" t="s">
        <v>1440</v>
      </c>
    </row>
    <row r="490" ht="25" customHeight="1" spans="1:6">
      <c r="A490" s="5">
        <v>489</v>
      </c>
      <c r="B490" s="13" t="s">
        <v>832</v>
      </c>
      <c r="C490" s="20" t="s">
        <v>1441</v>
      </c>
      <c r="D490" s="20" t="s">
        <v>1442</v>
      </c>
      <c r="E490" s="20" t="s">
        <v>1443</v>
      </c>
      <c r="F490" s="20" t="s">
        <v>1023</v>
      </c>
    </row>
    <row r="491" ht="25" customHeight="1" spans="1:6">
      <c r="A491" s="5">
        <v>490</v>
      </c>
      <c r="B491" s="13" t="s">
        <v>832</v>
      </c>
      <c r="C491" s="13" t="s">
        <v>1444</v>
      </c>
      <c r="D491" s="13" t="s">
        <v>1445</v>
      </c>
      <c r="E491" s="13" t="s">
        <v>1446</v>
      </c>
      <c r="F491" s="13" t="s">
        <v>541</v>
      </c>
    </row>
    <row r="492" ht="25" customHeight="1" spans="1:6">
      <c r="A492" s="5">
        <v>491</v>
      </c>
      <c r="B492" s="13" t="s">
        <v>832</v>
      </c>
      <c r="C492" s="13" t="s">
        <v>1447</v>
      </c>
      <c r="D492" s="13" t="s">
        <v>1448</v>
      </c>
      <c r="E492" s="13" t="s">
        <v>1449</v>
      </c>
      <c r="F492" s="13" t="s">
        <v>1174</v>
      </c>
    </row>
    <row r="493" ht="25" customHeight="1" spans="1:6">
      <c r="A493" s="5">
        <v>492</v>
      </c>
      <c r="B493" s="13" t="s">
        <v>832</v>
      </c>
      <c r="C493" s="13" t="s">
        <v>1450</v>
      </c>
      <c r="D493" s="13" t="s">
        <v>1451</v>
      </c>
      <c r="E493" s="13" t="s">
        <v>1452</v>
      </c>
      <c r="F493" s="13" t="s">
        <v>638</v>
      </c>
    </row>
    <row r="494" ht="25" customHeight="1" spans="1:6">
      <c r="A494" s="5">
        <v>493</v>
      </c>
      <c r="B494" s="13" t="s">
        <v>832</v>
      </c>
      <c r="C494" s="13" t="s">
        <v>1453</v>
      </c>
      <c r="D494" s="13" t="s">
        <v>1454</v>
      </c>
      <c r="E494" s="13" t="s">
        <v>1455</v>
      </c>
      <c r="F494" s="13" t="s">
        <v>1456</v>
      </c>
    </row>
    <row r="495" ht="25" customHeight="1" spans="1:6">
      <c r="A495" s="5">
        <v>494</v>
      </c>
      <c r="B495" s="13" t="s">
        <v>832</v>
      </c>
      <c r="C495" s="20" t="s">
        <v>1457</v>
      </c>
      <c r="D495" s="20" t="s">
        <v>1458</v>
      </c>
      <c r="E495" s="20" t="s">
        <v>1459</v>
      </c>
      <c r="F495" s="20" t="s">
        <v>207</v>
      </c>
    </row>
    <row r="496" ht="25" customHeight="1" spans="1:6">
      <c r="A496" s="5">
        <v>495</v>
      </c>
      <c r="B496" s="13" t="s">
        <v>832</v>
      </c>
      <c r="C496" s="13" t="s">
        <v>1460</v>
      </c>
      <c r="D496" s="13" t="s">
        <v>1461</v>
      </c>
      <c r="E496" s="13" t="s">
        <v>1462</v>
      </c>
      <c r="F496" s="13" t="s">
        <v>32</v>
      </c>
    </row>
    <row r="497" ht="25" customHeight="1" spans="1:6">
      <c r="A497" s="5">
        <v>496</v>
      </c>
      <c r="B497" s="13" t="s">
        <v>832</v>
      </c>
      <c r="C497" s="20" t="s">
        <v>1463</v>
      </c>
      <c r="D497" s="20" t="s">
        <v>1464</v>
      </c>
      <c r="E497" s="6" t="s">
        <v>13</v>
      </c>
      <c r="F497" s="7"/>
    </row>
    <row r="498" ht="25" customHeight="1" spans="1:6">
      <c r="A498" s="5">
        <v>497</v>
      </c>
      <c r="B498" s="13" t="s">
        <v>832</v>
      </c>
      <c r="C498" s="13" t="s">
        <v>1465</v>
      </c>
      <c r="D498" s="13" t="s">
        <v>1466</v>
      </c>
      <c r="E498" s="13" t="s">
        <v>1467</v>
      </c>
      <c r="F498" s="13" t="s">
        <v>90</v>
      </c>
    </row>
    <row r="499" ht="25" customHeight="1" spans="1:6">
      <c r="A499" s="5">
        <v>498</v>
      </c>
      <c r="B499" s="13" t="s">
        <v>832</v>
      </c>
      <c r="C499" s="20" t="s">
        <v>1468</v>
      </c>
      <c r="D499" s="20" t="s">
        <v>1469</v>
      </c>
      <c r="E499" s="6" t="s">
        <v>13</v>
      </c>
      <c r="F499" s="7"/>
    </row>
    <row r="500" ht="25" customHeight="1" spans="1:6">
      <c r="A500" s="5">
        <v>499</v>
      </c>
      <c r="B500" s="13" t="s">
        <v>832</v>
      </c>
      <c r="C500" s="20" t="s">
        <v>1470</v>
      </c>
      <c r="D500" s="20" t="s">
        <v>1471</v>
      </c>
      <c r="E500" s="6" t="s">
        <v>13</v>
      </c>
      <c r="F500" s="7"/>
    </row>
    <row r="501" ht="25" customHeight="1" spans="1:6">
      <c r="A501" s="5">
        <v>500</v>
      </c>
      <c r="B501" s="13" t="s">
        <v>832</v>
      </c>
      <c r="C501" s="20" t="s">
        <v>1472</v>
      </c>
      <c r="D501" s="20" t="s">
        <v>1473</v>
      </c>
      <c r="E501" s="20" t="s">
        <v>1474</v>
      </c>
      <c r="F501" s="20" t="s">
        <v>94</v>
      </c>
    </row>
    <row r="502" ht="25" customHeight="1" spans="1:6">
      <c r="A502" s="5">
        <v>501</v>
      </c>
      <c r="B502" s="13" t="s">
        <v>832</v>
      </c>
      <c r="C502" s="13" t="s">
        <v>1475</v>
      </c>
      <c r="D502" s="13" t="s">
        <v>1476</v>
      </c>
      <c r="E502" s="13" t="s">
        <v>405</v>
      </c>
      <c r="F502" s="13" t="s">
        <v>1477</v>
      </c>
    </row>
    <row r="503" ht="25" customHeight="1" spans="1:6">
      <c r="A503" s="5">
        <v>502</v>
      </c>
      <c r="B503" s="13" t="s">
        <v>832</v>
      </c>
      <c r="C503" s="13" t="s">
        <v>1478</v>
      </c>
      <c r="D503" s="13" t="s">
        <v>1479</v>
      </c>
      <c r="E503" s="13" t="s">
        <v>1480</v>
      </c>
      <c r="F503" s="13" t="s">
        <v>339</v>
      </c>
    </row>
    <row r="504" ht="25" customHeight="1" spans="1:6">
      <c r="A504" s="5">
        <v>503</v>
      </c>
      <c r="B504" s="13" t="s">
        <v>832</v>
      </c>
      <c r="C504" s="13" t="s">
        <v>1481</v>
      </c>
      <c r="D504" s="13" t="s">
        <v>1482</v>
      </c>
      <c r="E504" s="13" t="s">
        <v>1483</v>
      </c>
      <c r="F504" s="13" t="s">
        <v>118</v>
      </c>
    </row>
    <row r="505" ht="25" customHeight="1" spans="1:6">
      <c r="A505" s="5">
        <v>504</v>
      </c>
      <c r="B505" s="13" t="s">
        <v>832</v>
      </c>
      <c r="C505" s="13" t="s">
        <v>1484</v>
      </c>
      <c r="D505" s="13" t="s">
        <v>1485</v>
      </c>
      <c r="E505" s="13" t="s">
        <v>1486</v>
      </c>
      <c r="F505" s="13" t="s">
        <v>140</v>
      </c>
    </row>
    <row r="506" ht="25" customHeight="1" spans="1:6">
      <c r="A506" s="5">
        <v>505</v>
      </c>
      <c r="B506" s="13" t="s">
        <v>832</v>
      </c>
      <c r="C506" s="20" t="s">
        <v>1487</v>
      </c>
      <c r="D506" s="20" t="s">
        <v>1488</v>
      </c>
      <c r="E506" s="6" t="s">
        <v>13</v>
      </c>
      <c r="F506" s="7"/>
    </row>
    <row r="507" ht="25" customHeight="1" spans="1:6">
      <c r="A507" s="5">
        <v>506</v>
      </c>
      <c r="B507" s="13" t="s">
        <v>832</v>
      </c>
      <c r="C507" s="13" t="s">
        <v>1489</v>
      </c>
      <c r="D507" s="13" t="s">
        <v>1490</v>
      </c>
      <c r="E507" s="13" t="s">
        <v>1101</v>
      </c>
      <c r="F507" s="13" t="s">
        <v>508</v>
      </c>
    </row>
    <row r="508" ht="25" customHeight="1" spans="1:6">
      <c r="A508" s="5">
        <v>507</v>
      </c>
      <c r="B508" s="13" t="s">
        <v>832</v>
      </c>
      <c r="C508" s="13" t="s">
        <v>1491</v>
      </c>
      <c r="D508" s="13" t="s">
        <v>1492</v>
      </c>
      <c r="E508" s="13" t="s">
        <v>1493</v>
      </c>
      <c r="F508" s="13" t="s">
        <v>1456</v>
      </c>
    </row>
    <row r="509" ht="25" customHeight="1" spans="1:6">
      <c r="A509" s="5">
        <v>508</v>
      </c>
      <c r="B509" s="13" t="s">
        <v>832</v>
      </c>
      <c r="C509" s="13" t="s">
        <v>1494</v>
      </c>
      <c r="D509" s="13" t="s">
        <v>1495</v>
      </c>
      <c r="E509" s="13" t="s">
        <v>1496</v>
      </c>
      <c r="F509" s="13" t="s">
        <v>1130</v>
      </c>
    </row>
    <row r="510" ht="25" customHeight="1" spans="1:6">
      <c r="A510" s="5">
        <v>509</v>
      </c>
      <c r="B510" s="13" t="s">
        <v>832</v>
      </c>
      <c r="C510" s="13" t="s">
        <v>1497</v>
      </c>
      <c r="D510" s="13" t="s">
        <v>1498</v>
      </c>
      <c r="E510" s="13" t="s">
        <v>1499</v>
      </c>
      <c r="F510" s="13" t="s">
        <v>631</v>
      </c>
    </row>
    <row r="511" ht="25" customHeight="1" spans="1:6">
      <c r="A511" s="5">
        <v>510</v>
      </c>
      <c r="B511" s="13" t="s">
        <v>832</v>
      </c>
      <c r="C511" s="20" t="s">
        <v>1500</v>
      </c>
      <c r="D511" s="20" t="s">
        <v>1501</v>
      </c>
      <c r="E511" s="6" t="s">
        <v>13</v>
      </c>
      <c r="F511" s="7"/>
    </row>
    <row r="512" ht="25" customHeight="1" spans="1:6">
      <c r="A512" s="5">
        <v>511</v>
      </c>
      <c r="B512" s="13" t="s">
        <v>832</v>
      </c>
      <c r="C512" s="13" t="s">
        <v>1502</v>
      </c>
      <c r="D512" s="13" t="s">
        <v>1503</v>
      </c>
      <c r="E512" s="13" t="s">
        <v>1504</v>
      </c>
      <c r="F512" s="13" t="s">
        <v>815</v>
      </c>
    </row>
    <row r="513" ht="25" customHeight="1" spans="1:6">
      <c r="A513" s="5">
        <v>512</v>
      </c>
      <c r="B513" s="13" t="s">
        <v>832</v>
      </c>
      <c r="C513" s="13" t="s">
        <v>1505</v>
      </c>
      <c r="D513" s="13" t="s">
        <v>1506</v>
      </c>
      <c r="E513" s="13" t="s">
        <v>1507</v>
      </c>
      <c r="F513" s="13" t="s">
        <v>203</v>
      </c>
    </row>
    <row r="514" ht="25" customHeight="1" spans="1:6">
      <c r="A514" s="5">
        <v>513</v>
      </c>
      <c r="B514" s="13" t="s">
        <v>832</v>
      </c>
      <c r="C514" s="20" t="s">
        <v>1508</v>
      </c>
      <c r="D514" s="20" t="s">
        <v>1509</v>
      </c>
      <c r="E514" s="6" t="s">
        <v>13</v>
      </c>
      <c r="F514" s="7"/>
    </row>
    <row r="515" ht="25" customHeight="1" spans="1:6">
      <c r="A515" s="5">
        <v>514</v>
      </c>
      <c r="B515" s="13" t="s">
        <v>832</v>
      </c>
      <c r="C515" s="20" t="s">
        <v>1510</v>
      </c>
      <c r="D515" s="20" t="s">
        <v>1511</v>
      </c>
      <c r="E515" s="6" t="s">
        <v>13</v>
      </c>
      <c r="F515" s="7"/>
    </row>
    <row r="516" ht="25" customHeight="1" spans="1:6">
      <c r="A516" s="5">
        <v>515</v>
      </c>
      <c r="B516" s="13" t="s">
        <v>832</v>
      </c>
      <c r="C516" s="13" t="s">
        <v>1512</v>
      </c>
      <c r="D516" s="13" t="s">
        <v>1513</v>
      </c>
      <c r="E516" s="13" t="s">
        <v>1514</v>
      </c>
      <c r="F516" s="13" t="s">
        <v>1515</v>
      </c>
    </row>
    <row r="517" ht="25" customHeight="1" spans="1:6">
      <c r="A517" s="5">
        <v>516</v>
      </c>
      <c r="B517" s="13" t="s">
        <v>832</v>
      </c>
      <c r="C517" s="20" t="s">
        <v>1516</v>
      </c>
      <c r="D517" s="20" t="s">
        <v>1517</v>
      </c>
      <c r="E517" s="6" t="s">
        <v>13</v>
      </c>
      <c r="F517" s="7"/>
    </row>
    <row r="518" ht="25" customHeight="1" spans="1:6">
      <c r="A518" s="5">
        <v>517</v>
      </c>
      <c r="B518" s="13" t="s">
        <v>832</v>
      </c>
      <c r="C518" s="20" t="s">
        <v>1518</v>
      </c>
      <c r="D518" s="20" t="s">
        <v>1519</v>
      </c>
      <c r="E518" s="6" t="s">
        <v>13</v>
      </c>
      <c r="F518" s="7"/>
    </row>
    <row r="519" ht="25" customHeight="1" spans="1:6">
      <c r="A519" s="5">
        <v>518</v>
      </c>
      <c r="B519" s="13" t="s">
        <v>832</v>
      </c>
      <c r="C519" s="13" t="s">
        <v>1520</v>
      </c>
      <c r="D519" s="13" t="s">
        <v>1521</v>
      </c>
      <c r="E519" s="13" t="s">
        <v>1522</v>
      </c>
      <c r="F519" s="13" t="s">
        <v>1385</v>
      </c>
    </row>
    <row r="520" ht="25" customHeight="1" spans="1:6">
      <c r="A520" s="5">
        <v>519</v>
      </c>
      <c r="B520" s="13" t="s">
        <v>832</v>
      </c>
      <c r="C520" s="20" t="s">
        <v>1523</v>
      </c>
      <c r="D520" s="20" t="s">
        <v>1524</v>
      </c>
      <c r="E520" s="6" t="s">
        <v>13</v>
      </c>
      <c r="F520" s="7"/>
    </row>
    <row r="521" ht="25" customHeight="1" spans="1:6">
      <c r="A521" s="5">
        <v>520</v>
      </c>
      <c r="B521" s="13" t="s">
        <v>832</v>
      </c>
      <c r="C521" s="13" t="s">
        <v>1525</v>
      </c>
      <c r="D521" s="13" t="s">
        <v>1526</v>
      </c>
      <c r="E521" s="13" t="s">
        <v>79</v>
      </c>
      <c r="F521" s="13" t="s">
        <v>144</v>
      </c>
    </row>
    <row r="522" ht="25" customHeight="1" spans="1:6">
      <c r="A522" s="5">
        <v>521</v>
      </c>
      <c r="B522" s="13" t="s">
        <v>832</v>
      </c>
      <c r="C522" s="13" t="s">
        <v>1527</v>
      </c>
      <c r="D522" s="13" t="s">
        <v>1528</v>
      </c>
      <c r="E522" s="13" t="s">
        <v>1230</v>
      </c>
      <c r="F522" s="13" t="s">
        <v>118</v>
      </c>
    </row>
    <row r="523" ht="25" customHeight="1" spans="1:6">
      <c r="A523" s="5">
        <v>522</v>
      </c>
      <c r="B523" s="13" t="s">
        <v>832</v>
      </c>
      <c r="C523" s="20" t="s">
        <v>1529</v>
      </c>
      <c r="D523" s="20" t="s">
        <v>1530</v>
      </c>
      <c r="E523" s="6" t="s">
        <v>13</v>
      </c>
      <c r="F523" s="7"/>
    </row>
    <row r="524" ht="25" customHeight="1" spans="1:6">
      <c r="A524" s="5">
        <v>523</v>
      </c>
      <c r="B524" s="13" t="s">
        <v>832</v>
      </c>
      <c r="C524" s="20" t="s">
        <v>1531</v>
      </c>
      <c r="D524" s="20" t="s">
        <v>1532</v>
      </c>
      <c r="E524" s="6" t="s">
        <v>13</v>
      </c>
      <c r="F524" s="7"/>
    </row>
    <row r="525" ht="25" customHeight="1" spans="1:6">
      <c r="A525" s="5">
        <v>524</v>
      </c>
      <c r="B525" s="13" t="s">
        <v>832</v>
      </c>
      <c r="C525" s="13" t="s">
        <v>1533</v>
      </c>
      <c r="D525" s="13" t="s">
        <v>1534</v>
      </c>
      <c r="E525" s="13" t="s">
        <v>1535</v>
      </c>
      <c r="F525" s="13" t="s">
        <v>1536</v>
      </c>
    </row>
    <row r="526" ht="25" customHeight="1" spans="1:6">
      <c r="A526" s="5">
        <v>525</v>
      </c>
      <c r="B526" s="13" t="s">
        <v>832</v>
      </c>
      <c r="C526" s="20" t="s">
        <v>1537</v>
      </c>
      <c r="D526" s="20" t="s">
        <v>1538</v>
      </c>
      <c r="E526" s="20" t="s">
        <v>1539</v>
      </c>
      <c r="F526" s="20" t="s">
        <v>1540</v>
      </c>
    </row>
    <row r="527" ht="25" customHeight="1" spans="1:6">
      <c r="A527" s="5">
        <v>526</v>
      </c>
      <c r="B527" s="13" t="s">
        <v>832</v>
      </c>
      <c r="C527" s="13" t="s">
        <v>1541</v>
      </c>
      <c r="D527" s="13" t="s">
        <v>1542</v>
      </c>
      <c r="E527" s="13" t="s">
        <v>1543</v>
      </c>
      <c r="F527" s="13" t="s">
        <v>718</v>
      </c>
    </row>
    <row r="528" ht="25" customHeight="1" spans="1:6">
      <c r="A528" s="5">
        <v>527</v>
      </c>
      <c r="B528" s="13" t="s">
        <v>832</v>
      </c>
      <c r="C528" s="13" t="s">
        <v>1544</v>
      </c>
      <c r="D528" s="13" t="s">
        <v>1545</v>
      </c>
      <c r="E528" s="13" t="s">
        <v>1546</v>
      </c>
      <c r="F528" s="13" t="s">
        <v>114</v>
      </c>
    </row>
    <row r="529" ht="25" customHeight="1" spans="1:6">
      <c r="A529" s="5">
        <v>528</v>
      </c>
      <c r="B529" s="13" t="s">
        <v>832</v>
      </c>
      <c r="C529" s="20" t="s">
        <v>1547</v>
      </c>
      <c r="D529" s="20" t="s">
        <v>1548</v>
      </c>
      <c r="E529" s="6" t="s">
        <v>13</v>
      </c>
      <c r="F529" s="7"/>
    </row>
    <row r="530" ht="25" customHeight="1" spans="1:6">
      <c r="A530" s="5">
        <v>529</v>
      </c>
      <c r="B530" s="13" t="s">
        <v>832</v>
      </c>
      <c r="C530" s="13" t="s">
        <v>1549</v>
      </c>
      <c r="D530" s="13" t="s">
        <v>1550</v>
      </c>
      <c r="E530" s="13" t="s">
        <v>1551</v>
      </c>
      <c r="F530" s="13" t="s">
        <v>90</v>
      </c>
    </row>
    <row r="531" ht="25" customHeight="1" spans="1:6">
      <c r="A531" s="5">
        <v>530</v>
      </c>
      <c r="B531" s="13" t="s">
        <v>832</v>
      </c>
      <c r="C531" s="13" t="s">
        <v>1552</v>
      </c>
      <c r="D531" s="13" t="s">
        <v>1553</v>
      </c>
      <c r="E531" s="13" t="s">
        <v>1554</v>
      </c>
      <c r="F531" s="13" t="s">
        <v>670</v>
      </c>
    </row>
    <row r="532" ht="25" customHeight="1" spans="1:6">
      <c r="A532" s="5">
        <v>531</v>
      </c>
      <c r="B532" s="13" t="s">
        <v>832</v>
      </c>
      <c r="C532" s="20" t="s">
        <v>1555</v>
      </c>
      <c r="D532" s="20" t="s">
        <v>1556</v>
      </c>
      <c r="E532" s="20" t="s">
        <v>1557</v>
      </c>
      <c r="F532" s="20" t="s">
        <v>1195</v>
      </c>
    </row>
    <row r="533" ht="25" customHeight="1" spans="1:6">
      <c r="A533" s="5">
        <v>532</v>
      </c>
      <c r="B533" s="13" t="s">
        <v>832</v>
      </c>
      <c r="C533" s="20" t="s">
        <v>1558</v>
      </c>
      <c r="D533" s="20" t="s">
        <v>1559</v>
      </c>
      <c r="E533" s="6" t="s">
        <v>13</v>
      </c>
      <c r="F533" s="7"/>
    </row>
    <row r="534" ht="25" customHeight="1" spans="1:6">
      <c r="A534" s="5">
        <v>533</v>
      </c>
      <c r="B534" s="13" t="s">
        <v>832</v>
      </c>
      <c r="C534" s="13" t="s">
        <v>1560</v>
      </c>
      <c r="D534" s="13" t="s">
        <v>1561</v>
      </c>
      <c r="E534" s="13" t="s">
        <v>1562</v>
      </c>
      <c r="F534" s="13" t="s">
        <v>638</v>
      </c>
    </row>
    <row r="535" ht="25" customHeight="1" spans="1:6">
      <c r="A535" s="5">
        <v>534</v>
      </c>
      <c r="B535" s="13" t="s">
        <v>832</v>
      </c>
      <c r="C535" s="13" t="s">
        <v>1563</v>
      </c>
      <c r="D535" s="13" t="s">
        <v>1564</v>
      </c>
      <c r="E535" s="13" t="s">
        <v>840</v>
      </c>
      <c r="F535" s="13" t="s">
        <v>315</v>
      </c>
    </row>
    <row r="536" ht="25" customHeight="1" spans="1:6">
      <c r="A536" s="5">
        <v>535</v>
      </c>
      <c r="B536" s="13" t="s">
        <v>832</v>
      </c>
      <c r="C536" s="13" t="s">
        <v>1565</v>
      </c>
      <c r="D536" s="13" t="s">
        <v>1566</v>
      </c>
      <c r="E536" s="13" t="s">
        <v>1567</v>
      </c>
      <c r="F536" s="13" t="s">
        <v>1568</v>
      </c>
    </row>
    <row r="537" ht="25" customHeight="1" spans="1:6">
      <c r="A537" s="5">
        <v>536</v>
      </c>
      <c r="B537" s="13" t="s">
        <v>832</v>
      </c>
      <c r="C537" s="20" t="s">
        <v>1569</v>
      </c>
      <c r="D537" s="20" t="s">
        <v>1570</v>
      </c>
      <c r="E537" s="6" t="s">
        <v>13</v>
      </c>
      <c r="F537" s="7"/>
    </row>
    <row r="538" ht="25" customHeight="1" spans="1:6">
      <c r="A538" s="5">
        <v>537</v>
      </c>
      <c r="B538" s="13" t="s">
        <v>832</v>
      </c>
      <c r="C538" s="13" t="s">
        <v>1571</v>
      </c>
      <c r="D538" s="13" t="s">
        <v>1572</v>
      </c>
      <c r="E538" s="13" t="s">
        <v>1573</v>
      </c>
      <c r="F538" s="13" t="s">
        <v>638</v>
      </c>
    </row>
    <row r="539" ht="25" customHeight="1" spans="1:6">
      <c r="A539" s="5">
        <v>538</v>
      </c>
      <c r="B539" s="13" t="s">
        <v>832</v>
      </c>
      <c r="C539" s="13" t="s">
        <v>1574</v>
      </c>
      <c r="D539" s="13" t="s">
        <v>937</v>
      </c>
      <c r="E539" s="13" t="s">
        <v>1575</v>
      </c>
      <c r="F539" s="13" t="s">
        <v>126</v>
      </c>
    </row>
    <row r="540" ht="25" customHeight="1" spans="1:6">
      <c r="A540" s="5">
        <v>539</v>
      </c>
      <c r="B540" s="13" t="s">
        <v>832</v>
      </c>
      <c r="C540" s="13" t="s">
        <v>1576</v>
      </c>
      <c r="D540" s="13" t="s">
        <v>1577</v>
      </c>
      <c r="E540" s="13" t="s">
        <v>1578</v>
      </c>
      <c r="F540" s="13" t="s">
        <v>28</v>
      </c>
    </row>
    <row r="541" ht="25" customHeight="1" spans="1:6">
      <c r="A541" s="5">
        <v>540</v>
      </c>
      <c r="B541" s="13" t="s">
        <v>832</v>
      </c>
      <c r="C541" s="20" t="s">
        <v>1579</v>
      </c>
      <c r="D541" s="20" t="s">
        <v>1580</v>
      </c>
      <c r="E541" s="20" t="s">
        <v>1581</v>
      </c>
      <c r="F541" s="20" t="s">
        <v>1203</v>
      </c>
    </row>
    <row r="542" ht="25" customHeight="1" spans="1:6">
      <c r="A542" s="5">
        <v>541</v>
      </c>
      <c r="B542" s="13" t="s">
        <v>832</v>
      </c>
      <c r="C542" s="20" t="s">
        <v>1582</v>
      </c>
      <c r="D542" s="20" t="s">
        <v>1583</v>
      </c>
      <c r="E542" s="6" t="s">
        <v>13</v>
      </c>
      <c r="F542" s="7"/>
    </row>
    <row r="543" ht="25" customHeight="1" spans="1:6">
      <c r="A543" s="5">
        <v>542</v>
      </c>
      <c r="B543" s="13" t="s">
        <v>832</v>
      </c>
      <c r="C543" s="20" t="s">
        <v>1584</v>
      </c>
      <c r="D543" s="20" t="s">
        <v>1585</v>
      </c>
      <c r="E543" s="6" t="s">
        <v>13</v>
      </c>
      <c r="F543" s="7"/>
    </row>
    <row r="544" ht="25" customHeight="1" spans="1:6">
      <c r="A544" s="5">
        <v>543</v>
      </c>
      <c r="B544" s="13" t="s">
        <v>832</v>
      </c>
      <c r="C544" s="13" t="s">
        <v>1586</v>
      </c>
      <c r="D544" s="13" t="s">
        <v>1587</v>
      </c>
      <c r="E544" s="13" t="s">
        <v>47</v>
      </c>
      <c r="F544" s="13" t="s">
        <v>562</v>
      </c>
    </row>
    <row r="545" ht="25" customHeight="1" spans="1:6">
      <c r="A545" s="5">
        <v>544</v>
      </c>
      <c r="B545" s="13" t="s">
        <v>832</v>
      </c>
      <c r="C545" s="13" t="s">
        <v>1588</v>
      </c>
      <c r="D545" s="13" t="s">
        <v>1589</v>
      </c>
      <c r="E545" s="13" t="s">
        <v>1590</v>
      </c>
      <c r="F545" s="13" t="s">
        <v>148</v>
      </c>
    </row>
    <row r="546" ht="25" customHeight="1" spans="1:6">
      <c r="A546" s="5">
        <v>545</v>
      </c>
      <c r="B546" s="13" t="s">
        <v>832</v>
      </c>
      <c r="C546" s="20" t="s">
        <v>1591</v>
      </c>
      <c r="D546" s="20" t="s">
        <v>1592</v>
      </c>
      <c r="E546" s="6" t="s">
        <v>13</v>
      </c>
      <c r="F546" s="7"/>
    </row>
    <row r="547" ht="25" customHeight="1" spans="1:6">
      <c r="A547" s="5">
        <v>546</v>
      </c>
      <c r="B547" s="13" t="s">
        <v>832</v>
      </c>
      <c r="C547" s="20" t="s">
        <v>1593</v>
      </c>
      <c r="D547" s="20" t="s">
        <v>1594</v>
      </c>
      <c r="E547" s="6" t="s">
        <v>13</v>
      </c>
      <c r="F547" s="7"/>
    </row>
    <row r="548" ht="25" customHeight="1" spans="1:6">
      <c r="A548" s="5">
        <v>547</v>
      </c>
      <c r="B548" s="13" t="s">
        <v>832</v>
      </c>
      <c r="C548" s="20" t="s">
        <v>1595</v>
      </c>
      <c r="D548" s="20" t="s">
        <v>1596</v>
      </c>
      <c r="E548" s="20" t="s">
        <v>1597</v>
      </c>
      <c r="F548" s="20" t="s">
        <v>427</v>
      </c>
    </row>
    <row r="549" ht="25" customHeight="1" spans="1:6">
      <c r="A549" s="5">
        <v>548</v>
      </c>
      <c r="B549" s="13" t="s">
        <v>832</v>
      </c>
      <c r="C549" s="20" t="s">
        <v>1598</v>
      </c>
      <c r="D549" s="20" t="s">
        <v>1599</v>
      </c>
      <c r="E549" s="20" t="s">
        <v>1101</v>
      </c>
      <c r="F549" s="20" t="s">
        <v>261</v>
      </c>
    </row>
    <row r="550" ht="25" customHeight="1" spans="1:6">
      <c r="A550" s="5">
        <v>549</v>
      </c>
      <c r="B550" s="13" t="s">
        <v>832</v>
      </c>
      <c r="C550" s="20" t="s">
        <v>1600</v>
      </c>
      <c r="D550" s="20" t="s">
        <v>1601</v>
      </c>
      <c r="E550" s="20" t="s">
        <v>1602</v>
      </c>
      <c r="F550" s="20" t="s">
        <v>745</v>
      </c>
    </row>
    <row r="551" ht="25" customHeight="1" spans="1:6">
      <c r="A551" s="5">
        <v>550</v>
      </c>
      <c r="B551" s="13" t="s">
        <v>832</v>
      </c>
      <c r="C551" s="13" t="s">
        <v>1603</v>
      </c>
      <c r="D551" s="13" t="s">
        <v>1604</v>
      </c>
      <c r="E551" s="13" t="s">
        <v>1605</v>
      </c>
      <c r="F551" s="13" t="s">
        <v>1456</v>
      </c>
    </row>
    <row r="552" ht="25" customHeight="1" spans="1:6">
      <c r="A552" s="5">
        <v>551</v>
      </c>
      <c r="B552" s="13" t="s">
        <v>832</v>
      </c>
      <c r="C552" s="13" t="s">
        <v>1606</v>
      </c>
      <c r="D552" s="13" t="s">
        <v>1607</v>
      </c>
      <c r="E552" s="13" t="s">
        <v>1608</v>
      </c>
      <c r="F552" s="13" t="s">
        <v>28</v>
      </c>
    </row>
    <row r="553" ht="25" customHeight="1" spans="1:6">
      <c r="A553" s="5">
        <v>552</v>
      </c>
      <c r="B553" s="13" t="s">
        <v>832</v>
      </c>
      <c r="C553" s="20" t="s">
        <v>1609</v>
      </c>
      <c r="D553" s="20" t="s">
        <v>1610</v>
      </c>
      <c r="E553" s="6" t="s">
        <v>13</v>
      </c>
      <c r="F553" s="7"/>
    </row>
    <row r="554" ht="25" customHeight="1" spans="1:6">
      <c r="A554" s="5">
        <v>553</v>
      </c>
      <c r="B554" s="13" t="s">
        <v>832</v>
      </c>
      <c r="C554" s="13" t="s">
        <v>1611</v>
      </c>
      <c r="D554" s="13" t="s">
        <v>1612</v>
      </c>
      <c r="E554" s="13" t="s">
        <v>1613</v>
      </c>
      <c r="F554" s="13" t="s">
        <v>222</v>
      </c>
    </row>
    <row r="555" ht="25" customHeight="1" spans="1:6">
      <c r="A555" s="5">
        <v>554</v>
      </c>
      <c r="B555" s="13" t="s">
        <v>832</v>
      </c>
      <c r="C555" s="20" t="s">
        <v>1614</v>
      </c>
      <c r="D555" s="20" t="s">
        <v>1615</v>
      </c>
      <c r="E555" s="20" t="s">
        <v>1616</v>
      </c>
      <c r="F555" s="20" t="s">
        <v>1617</v>
      </c>
    </row>
    <row r="556" ht="25" customHeight="1" spans="1:6">
      <c r="A556" s="5">
        <v>555</v>
      </c>
      <c r="B556" s="13" t="s">
        <v>832</v>
      </c>
      <c r="C556" s="20" t="s">
        <v>1618</v>
      </c>
      <c r="D556" s="20" t="s">
        <v>1619</v>
      </c>
      <c r="E556" s="6" t="s">
        <v>13</v>
      </c>
      <c r="F556" s="7"/>
    </row>
    <row r="557" ht="25" customHeight="1" spans="1:6">
      <c r="A557" s="5">
        <v>556</v>
      </c>
      <c r="B557" s="13" t="s">
        <v>832</v>
      </c>
      <c r="C557" s="13" t="s">
        <v>1620</v>
      </c>
      <c r="D557" s="13" t="s">
        <v>1621</v>
      </c>
      <c r="E557" s="13" t="s">
        <v>1622</v>
      </c>
      <c r="F557" s="13" t="s">
        <v>880</v>
      </c>
    </row>
    <row r="558" ht="25" customHeight="1" spans="1:6">
      <c r="A558" s="5">
        <v>557</v>
      </c>
      <c r="B558" s="13" t="s">
        <v>832</v>
      </c>
      <c r="C558" s="13" t="s">
        <v>1623</v>
      </c>
      <c r="D558" s="13" t="s">
        <v>1624</v>
      </c>
      <c r="E558" s="13" t="s">
        <v>1625</v>
      </c>
      <c r="F558" s="13" t="s">
        <v>1626</v>
      </c>
    </row>
    <row r="559" ht="25" customHeight="1" spans="1:6">
      <c r="A559" s="5">
        <v>558</v>
      </c>
      <c r="B559" s="13" t="s">
        <v>832</v>
      </c>
      <c r="C559" s="13" t="s">
        <v>1627</v>
      </c>
      <c r="D559" s="13" t="s">
        <v>1628</v>
      </c>
      <c r="E559" s="13" t="s">
        <v>1629</v>
      </c>
      <c r="F559" s="13" t="s">
        <v>1456</v>
      </c>
    </row>
    <row r="560" ht="25" customHeight="1" spans="1:6">
      <c r="A560" s="5">
        <v>559</v>
      </c>
      <c r="B560" s="13" t="s">
        <v>832</v>
      </c>
      <c r="C560" s="20" t="s">
        <v>1630</v>
      </c>
      <c r="D560" s="20" t="s">
        <v>1271</v>
      </c>
      <c r="E560" s="20" t="s">
        <v>1631</v>
      </c>
      <c r="F560" s="20" t="s">
        <v>790</v>
      </c>
    </row>
    <row r="561" ht="25" customHeight="1" spans="1:6">
      <c r="A561" s="5">
        <v>560</v>
      </c>
      <c r="B561" s="13" t="s">
        <v>832</v>
      </c>
      <c r="C561" s="13" t="s">
        <v>1632</v>
      </c>
      <c r="D561" s="13" t="s">
        <v>1633</v>
      </c>
      <c r="E561" s="13" t="s">
        <v>1634</v>
      </c>
      <c r="F561" s="13" t="s">
        <v>638</v>
      </c>
    </row>
    <row r="562" ht="25" customHeight="1" spans="1:6">
      <c r="A562" s="5">
        <v>561</v>
      </c>
      <c r="B562" s="13" t="s">
        <v>832</v>
      </c>
      <c r="C562" s="20" t="s">
        <v>1635</v>
      </c>
      <c r="D562" s="20" t="s">
        <v>1636</v>
      </c>
      <c r="E562" s="6" t="s">
        <v>13</v>
      </c>
      <c r="F562" s="7"/>
    </row>
    <row r="563" ht="25" customHeight="1" spans="1:6">
      <c r="A563" s="5">
        <v>562</v>
      </c>
      <c r="B563" s="13" t="s">
        <v>832</v>
      </c>
      <c r="C563" s="20" t="s">
        <v>1637</v>
      </c>
      <c r="D563" s="20" t="s">
        <v>1638</v>
      </c>
      <c r="E563" s="6" t="s">
        <v>13</v>
      </c>
      <c r="F563" s="7"/>
    </row>
    <row r="564" ht="25" customHeight="1" spans="1:6">
      <c r="A564" s="5">
        <v>563</v>
      </c>
      <c r="B564" s="13" t="s">
        <v>832</v>
      </c>
      <c r="C564" s="13" t="s">
        <v>1639</v>
      </c>
      <c r="D564" s="13" t="s">
        <v>1640</v>
      </c>
      <c r="E564" s="13" t="s">
        <v>1641</v>
      </c>
      <c r="F564" s="13" t="s">
        <v>140</v>
      </c>
    </row>
    <row r="565" ht="25" customHeight="1" spans="1:6">
      <c r="A565" s="5">
        <v>564</v>
      </c>
      <c r="B565" s="13" t="s">
        <v>832</v>
      </c>
      <c r="C565" s="20" t="s">
        <v>1642</v>
      </c>
      <c r="D565" s="20" t="s">
        <v>1643</v>
      </c>
      <c r="E565" s="6" t="s">
        <v>13</v>
      </c>
      <c r="F565" s="7"/>
    </row>
    <row r="566" ht="25" customHeight="1" spans="1:6">
      <c r="A566" s="5">
        <v>565</v>
      </c>
      <c r="B566" s="13" t="s">
        <v>832</v>
      </c>
      <c r="C566" s="20" t="s">
        <v>1644</v>
      </c>
      <c r="D566" s="20" t="s">
        <v>1645</v>
      </c>
      <c r="E566" s="6" t="s">
        <v>13</v>
      </c>
      <c r="F566" s="7"/>
    </row>
    <row r="567" ht="25" customHeight="1" spans="1:6">
      <c r="A567" s="5">
        <v>566</v>
      </c>
      <c r="B567" s="13" t="s">
        <v>832</v>
      </c>
      <c r="C567" s="20" t="s">
        <v>1646</v>
      </c>
      <c r="D567" s="20" t="s">
        <v>1647</v>
      </c>
      <c r="E567" s="6" t="s">
        <v>13</v>
      </c>
      <c r="F567" s="7"/>
    </row>
    <row r="568" ht="25" customHeight="1" spans="1:6">
      <c r="A568" s="5">
        <v>567</v>
      </c>
      <c r="B568" s="13" t="s">
        <v>832</v>
      </c>
      <c r="C568" s="13" t="s">
        <v>1648</v>
      </c>
      <c r="D568" s="13" t="s">
        <v>1649</v>
      </c>
      <c r="E568" s="13" t="s">
        <v>1650</v>
      </c>
      <c r="F568" s="13" t="s">
        <v>110</v>
      </c>
    </row>
    <row r="569" ht="25" customHeight="1" spans="1:6">
      <c r="A569" s="5">
        <v>568</v>
      </c>
      <c r="B569" s="13" t="s">
        <v>832</v>
      </c>
      <c r="C569" s="13" t="s">
        <v>1651</v>
      </c>
      <c r="D569" s="13" t="s">
        <v>1652</v>
      </c>
      <c r="E569" s="13" t="s">
        <v>1653</v>
      </c>
      <c r="F569" s="13" t="s">
        <v>1126</v>
      </c>
    </row>
    <row r="570" ht="25" customHeight="1" spans="1:6">
      <c r="A570" s="5">
        <v>569</v>
      </c>
      <c r="B570" s="13" t="s">
        <v>832</v>
      </c>
      <c r="C570" s="20" t="s">
        <v>1654</v>
      </c>
      <c r="D570" s="20" t="s">
        <v>1655</v>
      </c>
      <c r="E570" s="6" t="s">
        <v>13</v>
      </c>
      <c r="F570" s="7"/>
    </row>
    <row r="571" ht="25" customHeight="1" spans="1:6">
      <c r="A571" s="5">
        <v>570</v>
      </c>
      <c r="B571" s="13" t="s">
        <v>832</v>
      </c>
      <c r="C571" s="20" t="s">
        <v>1656</v>
      </c>
      <c r="D571" s="20" t="s">
        <v>1657</v>
      </c>
      <c r="E571" s="6" t="s">
        <v>13</v>
      </c>
      <c r="F571" s="7"/>
    </row>
    <row r="572" ht="25" customHeight="1" spans="1:6">
      <c r="A572" s="5">
        <v>571</v>
      </c>
      <c r="B572" s="13" t="s">
        <v>832</v>
      </c>
      <c r="C572" s="13" t="s">
        <v>1658</v>
      </c>
      <c r="D572" s="13" t="s">
        <v>1659</v>
      </c>
      <c r="E572" s="13" t="s">
        <v>322</v>
      </c>
      <c r="F572" s="13" t="s">
        <v>222</v>
      </c>
    </row>
    <row r="573" ht="25" customHeight="1" spans="1:6">
      <c r="A573" s="5">
        <v>572</v>
      </c>
      <c r="B573" s="13" t="s">
        <v>832</v>
      </c>
      <c r="C573" s="13" t="s">
        <v>1660</v>
      </c>
      <c r="D573" s="13" t="s">
        <v>1661</v>
      </c>
      <c r="E573" s="13" t="s">
        <v>1662</v>
      </c>
      <c r="F573" s="13" t="s">
        <v>40</v>
      </c>
    </row>
    <row r="574" ht="25" customHeight="1" spans="1:6">
      <c r="A574" s="5">
        <v>573</v>
      </c>
      <c r="B574" s="13" t="s">
        <v>832</v>
      </c>
      <c r="C574" s="13" t="s">
        <v>1663</v>
      </c>
      <c r="D574" s="13" t="s">
        <v>1664</v>
      </c>
      <c r="E574" s="13" t="s">
        <v>1665</v>
      </c>
      <c r="F574" s="13" t="s">
        <v>685</v>
      </c>
    </row>
    <row r="575" ht="25" customHeight="1" spans="1:6">
      <c r="A575" s="5">
        <v>574</v>
      </c>
      <c r="B575" s="13" t="s">
        <v>832</v>
      </c>
      <c r="C575" s="13" t="s">
        <v>1666</v>
      </c>
      <c r="D575" s="13" t="s">
        <v>937</v>
      </c>
      <c r="E575" s="13" t="s">
        <v>1667</v>
      </c>
      <c r="F575" s="13" t="s">
        <v>670</v>
      </c>
    </row>
    <row r="576" ht="25" customHeight="1" spans="1:6">
      <c r="A576" s="5">
        <v>575</v>
      </c>
      <c r="B576" s="13" t="s">
        <v>832</v>
      </c>
      <c r="C576" s="20" t="s">
        <v>1668</v>
      </c>
      <c r="D576" s="20" t="s">
        <v>1669</v>
      </c>
      <c r="E576" s="6" t="s">
        <v>13</v>
      </c>
      <c r="F576" s="7"/>
    </row>
    <row r="577" ht="25" customHeight="1" spans="1:6">
      <c r="A577" s="5">
        <v>576</v>
      </c>
      <c r="B577" s="13" t="s">
        <v>832</v>
      </c>
      <c r="C577" s="20" t="s">
        <v>1670</v>
      </c>
      <c r="D577" s="20" t="s">
        <v>1319</v>
      </c>
      <c r="E577" s="20" t="s">
        <v>1671</v>
      </c>
      <c r="F577" s="20" t="s">
        <v>1672</v>
      </c>
    </row>
    <row r="578" ht="25" customHeight="1" spans="1:6">
      <c r="A578" s="5">
        <v>577</v>
      </c>
      <c r="B578" s="13" t="s">
        <v>832</v>
      </c>
      <c r="C578" s="13" t="s">
        <v>1673</v>
      </c>
      <c r="D578" s="13" t="s">
        <v>1674</v>
      </c>
      <c r="E578" s="13" t="s">
        <v>1675</v>
      </c>
      <c r="F578" s="13" t="s">
        <v>880</v>
      </c>
    </row>
    <row r="579" ht="25" customHeight="1" spans="1:6">
      <c r="A579" s="5">
        <v>578</v>
      </c>
      <c r="B579" s="13" t="s">
        <v>832</v>
      </c>
      <c r="C579" s="20" t="s">
        <v>1676</v>
      </c>
      <c r="D579" s="20" t="s">
        <v>1677</v>
      </c>
      <c r="E579" s="6" t="s">
        <v>13</v>
      </c>
      <c r="F579" s="7"/>
    </row>
    <row r="580" ht="25" customHeight="1" spans="1:6">
      <c r="A580" s="5">
        <v>579</v>
      </c>
      <c r="B580" s="13" t="s">
        <v>832</v>
      </c>
      <c r="C580" s="13" t="s">
        <v>1678</v>
      </c>
      <c r="D580" s="13" t="s">
        <v>1679</v>
      </c>
      <c r="E580" s="13" t="s">
        <v>1680</v>
      </c>
      <c r="F580" s="13" t="s">
        <v>638</v>
      </c>
    </row>
    <row r="581" ht="25" customHeight="1" spans="1:6">
      <c r="A581" s="5">
        <v>580</v>
      </c>
      <c r="B581" s="13" t="s">
        <v>832</v>
      </c>
      <c r="C581" s="20" t="s">
        <v>1681</v>
      </c>
      <c r="D581" s="20" t="s">
        <v>1682</v>
      </c>
      <c r="E581" s="20" t="s">
        <v>1683</v>
      </c>
      <c r="F581" s="20" t="s">
        <v>179</v>
      </c>
    </row>
    <row r="582" ht="25" customHeight="1" spans="1:6">
      <c r="A582" s="5">
        <v>581</v>
      </c>
      <c r="B582" s="13" t="s">
        <v>832</v>
      </c>
      <c r="C582" s="20" t="s">
        <v>1684</v>
      </c>
      <c r="D582" s="20" t="s">
        <v>1685</v>
      </c>
      <c r="E582" s="20" t="s">
        <v>926</v>
      </c>
      <c r="F582" s="20" t="s">
        <v>10</v>
      </c>
    </row>
    <row r="583" ht="25" customHeight="1" spans="1:6">
      <c r="A583" s="5">
        <v>582</v>
      </c>
      <c r="B583" s="13" t="s">
        <v>832</v>
      </c>
      <c r="C583" s="13" t="s">
        <v>1686</v>
      </c>
      <c r="D583" s="13" t="s">
        <v>1687</v>
      </c>
      <c r="E583" s="13" t="s">
        <v>1688</v>
      </c>
      <c r="F583" s="13" t="s">
        <v>126</v>
      </c>
    </row>
    <row r="584" ht="25" customHeight="1" spans="1:6">
      <c r="A584" s="5">
        <v>583</v>
      </c>
      <c r="B584" s="13" t="s">
        <v>832</v>
      </c>
      <c r="C584" s="13" t="s">
        <v>1689</v>
      </c>
      <c r="D584" s="13" t="s">
        <v>1690</v>
      </c>
      <c r="E584" s="13" t="s">
        <v>1486</v>
      </c>
      <c r="F584" s="13" t="s">
        <v>880</v>
      </c>
    </row>
    <row r="585" ht="25" customHeight="1" spans="1:6">
      <c r="A585" s="5">
        <v>584</v>
      </c>
      <c r="B585" s="13" t="s">
        <v>832</v>
      </c>
      <c r="C585" s="13" t="s">
        <v>1691</v>
      </c>
      <c r="D585" s="13" t="s">
        <v>1692</v>
      </c>
      <c r="E585" s="13" t="s">
        <v>24</v>
      </c>
      <c r="F585" s="13" t="s">
        <v>126</v>
      </c>
    </row>
    <row r="586" ht="25" customHeight="1" spans="1:6">
      <c r="A586" s="5">
        <v>585</v>
      </c>
      <c r="B586" s="13" t="s">
        <v>832</v>
      </c>
      <c r="C586" s="20" t="s">
        <v>1693</v>
      </c>
      <c r="D586" s="20" t="s">
        <v>1694</v>
      </c>
      <c r="E586" s="20" t="s">
        <v>1695</v>
      </c>
      <c r="F586" s="20" t="s">
        <v>576</v>
      </c>
    </row>
    <row r="587" ht="25" customHeight="1" spans="1:6">
      <c r="A587" s="5">
        <v>586</v>
      </c>
      <c r="B587" s="13" t="s">
        <v>832</v>
      </c>
      <c r="C587" s="13" t="s">
        <v>1696</v>
      </c>
      <c r="D587" s="13" t="s">
        <v>1697</v>
      </c>
      <c r="E587" s="13" t="s">
        <v>1698</v>
      </c>
      <c r="F587" s="13" t="s">
        <v>1699</v>
      </c>
    </row>
    <row r="588" ht="25" customHeight="1" spans="1:6">
      <c r="A588" s="5">
        <v>587</v>
      </c>
      <c r="B588" s="13" t="s">
        <v>832</v>
      </c>
      <c r="C588" s="13" t="s">
        <v>1700</v>
      </c>
      <c r="D588" s="13" t="s">
        <v>1701</v>
      </c>
      <c r="E588" s="13" t="s">
        <v>1702</v>
      </c>
      <c r="F588" s="13" t="s">
        <v>880</v>
      </c>
    </row>
    <row r="589" ht="25" customHeight="1" spans="1:6">
      <c r="A589" s="5">
        <v>588</v>
      </c>
      <c r="B589" s="13" t="s">
        <v>832</v>
      </c>
      <c r="C589" s="13" t="s">
        <v>1703</v>
      </c>
      <c r="D589" s="13" t="s">
        <v>1704</v>
      </c>
      <c r="E589" s="13" t="s">
        <v>1705</v>
      </c>
      <c r="F589" s="13" t="s">
        <v>203</v>
      </c>
    </row>
    <row r="590" ht="25" customHeight="1" spans="1:6">
      <c r="A590" s="5">
        <v>589</v>
      </c>
      <c r="B590" s="13" t="s">
        <v>832</v>
      </c>
      <c r="C590" s="20" t="s">
        <v>1706</v>
      </c>
      <c r="D590" s="20" t="s">
        <v>1707</v>
      </c>
      <c r="E590" s="6" t="s">
        <v>13</v>
      </c>
      <c r="F590" s="7"/>
    </row>
    <row r="591" ht="25" customHeight="1" spans="1:6">
      <c r="A591" s="5">
        <v>590</v>
      </c>
      <c r="B591" s="13" t="s">
        <v>832</v>
      </c>
      <c r="C591" s="20" t="s">
        <v>1708</v>
      </c>
      <c r="D591" s="20" t="s">
        <v>1709</v>
      </c>
      <c r="E591" s="6" t="s">
        <v>13</v>
      </c>
      <c r="F591" s="7"/>
    </row>
    <row r="592" ht="25" customHeight="1" spans="1:6">
      <c r="A592" s="5">
        <v>591</v>
      </c>
      <c r="B592" s="13" t="s">
        <v>832</v>
      </c>
      <c r="C592" s="20" t="s">
        <v>1710</v>
      </c>
      <c r="D592" s="20" t="s">
        <v>1711</v>
      </c>
      <c r="E592" s="20" t="s">
        <v>1712</v>
      </c>
      <c r="F592" s="20" t="s">
        <v>152</v>
      </c>
    </row>
    <row r="593" ht="25" customHeight="1" spans="1:6">
      <c r="A593" s="5">
        <v>592</v>
      </c>
      <c r="B593" s="13" t="s">
        <v>832</v>
      </c>
      <c r="C593" s="20" t="s">
        <v>1713</v>
      </c>
      <c r="D593" s="20" t="s">
        <v>1714</v>
      </c>
      <c r="E593" s="6" t="s">
        <v>214</v>
      </c>
      <c r="F593" s="7"/>
    </row>
    <row r="594" ht="25" customHeight="1" spans="1:6">
      <c r="A594" s="5">
        <v>593</v>
      </c>
      <c r="B594" s="13" t="s">
        <v>832</v>
      </c>
      <c r="C594" s="13" t="s">
        <v>1715</v>
      </c>
      <c r="D594" s="13" t="s">
        <v>1716</v>
      </c>
      <c r="E594" s="13" t="s">
        <v>1575</v>
      </c>
      <c r="F594" s="13" t="s">
        <v>148</v>
      </c>
    </row>
    <row r="595" ht="25" customHeight="1" spans="1:6">
      <c r="A595" s="5">
        <v>594</v>
      </c>
      <c r="B595" s="13" t="s">
        <v>832</v>
      </c>
      <c r="C595" s="20" t="s">
        <v>1717</v>
      </c>
      <c r="D595" s="20" t="s">
        <v>1718</v>
      </c>
      <c r="E595" s="6" t="s">
        <v>214</v>
      </c>
      <c r="F595" s="7"/>
    </row>
    <row r="596" ht="25" customHeight="1" spans="1:6">
      <c r="A596" s="5">
        <v>595</v>
      </c>
      <c r="B596" s="13" t="s">
        <v>832</v>
      </c>
      <c r="C596" s="20" t="s">
        <v>1719</v>
      </c>
      <c r="D596" s="20" t="s">
        <v>1720</v>
      </c>
      <c r="E596" s="6" t="s">
        <v>13</v>
      </c>
      <c r="F596" s="7"/>
    </row>
    <row r="597" ht="25" customHeight="1" spans="1:6">
      <c r="A597" s="5">
        <v>596</v>
      </c>
      <c r="B597" s="13" t="s">
        <v>832</v>
      </c>
      <c r="C597" s="20" t="s">
        <v>1721</v>
      </c>
      <c r="D597" s="20" t="s">
        <v>1722</v>
      </c>
      <c r="E597" s="20" t="s">
        <v>1723</v>
      </c>
      <c r="F597" s="20" t="s">
        <v>297</v>
      </c>
    </row>
    <row r="598" ht="25" customHeight="1" spans="1:6">
      <c r="A598" s="5">
        <v>597</v>
      </c>
      <c r="B598" s="13" t="s">
        <v>832</v>
      </c>
      <c r="C598" s="20" t="s">
        <v>1724</v>
      </c>
      <c r="D598" s="20" t="s">
        <v>1725</v>
      </c>
      <c r="E598" s="20" t="s">
        <v>300</v>
      </c>
      <c r="F598" s="20" t="s">
        <v>1540</v>
      </c>
    </row>
    <row r="599" ht="25" customHeight="1" spans="1:6">
      <c r="A599" s="5">
        <v>598</v>
      </c>
      <c r="B599" s="13" t="s">
        <v>832</v>
      </c>
      <c r="C599" s="20" t="s">
        <v>1726</v>
      </c>
      <c r="D599" s="20" t="s">
        <v>1727</v>
      </c>
      <c r="E599" s="6" t="s">
        <v>214</v>
      </c>
      <c r="F599" s="7"/>
    </row>
    <row r="600" ht="25" customHeight="1" spans="1:6">
      <c r="A600" s="5">
        <v>599</v>
      </c>
      <c r="B600" s="13" t="s">
        <v>832</v>
      </c>
      <c r="C600" s="20" t="s">
        <v>1728</v>
      </c>
      <c r="D600" s="20" t="s">
        <v>1729</v>
      </c>
      <c r="E600" s="6" t="s">
        <v>13</v>
      </c>
      <c r="F600" s="7"/>
    </row>
    <row r="601" ht="25" customHeight="1" spans="1:6">
      <c r="A601" s="5">
        <v>600</v>
      </c>
      <c r="B601" s="13" t="s">
        <v>832</v>
      </c>
      <c r="C601" s="13" t="s">
        <v>1730</v>
      </c>
      <c r="D601" s="13" t="s">
        <v>1731</v>
      </c>
      <c r="E601" s="13" t="s">
        <v>954</v>
      </c>
      <c r="F601" s="13" t="s">
        <v>942</v>
      </c>
    </row>
    <row r="602" ht="25" customHeight="1" spans="1:6">
      <c r="A602" s="5">
        <v>601</v>
      </c>
      <c r="B602" s="13" t="s">
        <v>832</v>
      </c>
      <c r="C602" s="20" t="s">
        <v>1732</v>
      </c>
      <c r="D602" s="20" t="s">
        <v>1733</v>
      </c>
      <c r="E602" s="20" t="s">
        <v>1734</v>
      </c>
      <c r="F602" s="20" t="s">
        <v>280</v>
      </c>
    </row>
    <row r="603" ht="25" customHeight="1" spans="1:6">
      <c r="A603" s="5">
        <v>602</v>
      </c>
      <c r="B603" s="13" t="s">
        <v>832</v>
      </c>
      <c r="C603" s="13" t="s">
        <v>1735</v>
      </c>
      <c r="D603" s="13" t="s">
        <v>1736</v>
      </c>
      <c r="E603" s="13" t="s">
        <v>1737</v>
      </c>
      <c r="F603" s="13" t="s">
        <v>1515</v>
      </c>
    </row>
    <row r="604" ht="25" customHeight="1" spans="1:6">
      <c r="A604" s="5">
        <v>603</v>
      </c>
      <c r="B604" s="13" t="s">
        <v>832</v>
      </c>
      <c r="C604" s="20" t="s">
        <v>1738</v>
      </c>
      <c r="D604" s="20" t="s">
        <v>1739</v>
      </c>
      <c r="E604" s="20" t="s">
        <v>1740</v>
      </c>
      <c r="F604" s="20" t="s">
        <v>179</v>
      </c>
    </row>
    <row r="605" ht="25" customHeight="1" spans="1:6">
      <c r="A605" s="5">
        <v>604</v>
      </c>
      <c r="B605" s="13" t="s">
        <v>832</v>
      </c>
      <c r="C605" s="13" t="s">
        <v>1741</v>
      </c>
      <c r="D605" s="13" t="s">
        <v>1742</v>
      </c>
      <c r="E605" s="13" t="s">
        <v>1743</v>
      </c>
      <c r="F605" s="13" t="s">
        <v>126</v>
      </c>
    </row>
    <row r="606" ht="25" customHeight="1" spans="1:6">
      <c r="A606" s="5">
        <v>605</v>
      </c>
      <c r="B606" s="13" t="s">
        <v>832</v>
      </c>
      <c r="C606" s="20" t="s">
        <v>1744</v>
      </c>
      <c r="D606" s="20" t="s">
        <v>1745</v>
      </c>
      <c r="E606" s="20" t="s">
        <v>1746</v>
      </c>
      <c r="F606" s="20" t="s">
        <v>727</v>
      </c>
    </row>
    <row r="607" ht="25" customHeight="1" spans="1:6">
      <c r="A607" s="5">
        <v>606</v>
      </c>
      <c r="B607" s="13" t="s">
        <v>832</v>
      </c>
      <c r="C607" s="13" t="s">
        <v>1747</v>
      </c>
      <c r="D607" s="13" t="s">
        <v>1748</v>
      </c>
      <c r="E607" s="13" t="s">
        <v>1480</v>
      </c>
      <c r="F607" s="13" t="s">
        <v>1749</v>
      </c>
    </row>
    <row r="608" ht="25" customHeight="1" spans="1:6">
      <c r="A608" s="5">
        <v>607</v>
      </c>
      <c r="B608" s="13" t="s">
        <v>832</v>
      </c>
      <c r="C608" s="20" t="s">
        <v>1750</v>
      </c>
      <c r="D608" s="20" t="s">
        <v>1751</v>
      </c>
      <c r="E608" s="6" t="s">
        <v>13</v>
      </c>
      <c r="F608" s="7"/>
    </row>
    <row r="609" ht="25" customHeight="1" spans="1:6">
      <c r="A609" s="5">
        <v>608</v>
      </c>
      <c r="B609" s="13" t="s">
        <v>832</v>
      </c>
      <c r="C609" s="20" t="s">
        <v>1752</v>
      </c>
      <c r="D609" s="20" t="s">
        <v>1753</v>
      </c>
      <c r="E609" s="6" t="s">
        <v>13</v>
      </c>
      <c r="F609" s="7"/>
    </row>
    <row r="610" ht="25" customHeight="1" spans="1:6">
      <c r="A610" s="5">
        <v>609</v>
      </c>
      <c r="B610" s="13" t="s">
        <v>832</v>
      </c>
      <c r="C610" s="13" t="s">
        <v>1754</v>
      </c>
      <c r="D610" s="13" t="s">
        <v>1755</v>
      </c>
      <c r="E610" s="13" t="s">
        <v>1756</v>
      </c>
      <c r="F610" s="13" t="s">
        <v>280</v>
      </c>
    </row>
    <row r="611" ht="25" customHeight="1" spans="1:6">
      <c r="A611" s="5">
        <v>610</v>
      </c>
      <c r="B611" s="13" t="s">
        <v>832</v>
      </c>
      <c r="C611" s="13" t="s">
        <v>1757</v>
      </c>
      <c r="D611" s="13" t="s">
        <v>1758</v>
      </c>
      <c r="E611" s="13" t="s">
        <v>1759</v>
      </c>
      <c r="F611" s="13" t="s">
        <v>169</v>
      </c>
    </row>
    <row r="612" ht="25" customHeight="1" spans="1:6">
      <c r="A612" s="5">
        <v>611</v>
      </c>
      <c r="B612" s="13" t="s">
        <v>832</v>
      </c>
      <c r="C612" s="20" t="s">
        <v>1760</v>
      </c>
      <c r="D612" s="20" t="s">
        <v>1761</v>
      </c>
      <c r="E612" s="6" t="s">
        <v>13</v>
      </c>
      <c r="F612" s="7"/>
    </row>
    <row r="613" ht="25" customHeight="1" spans="1:6">
      <c r="A613" s="5">
        <v>612</v>
      </c>
      <c r="B613" s="13" t="s">
        <v>832</v>
      </c>
      <c r="C613" s="20" t="s">
        <v>1762</v>
      </c>
      <c r="D613" s="20" t="s">
        <v>1763</v>
      </c>
      <c r="E613" s="6" t="s">
        <v>13</v>
      </c>
      <c r="F613" s="7"/>
    </row>
    <row r="614" ht="25" customHeight="1" spans="1:6">
      <c r="A614" s="5">
        <v>613</v>
      </c>
      <c r="B614" s="13" t="s">
        <v>832</v>
      </c>
      <c r="C614" s="13" t="s">
        <v>1764</v>
      </c>
      <c r="D614" s="13" t="s">
        <v>1765</v>
      </c>
      <c r="E614" s="13" t="s">
        <v>690</v>
      </c>
      <c r="F614" s="13" t="s">
        <v>1477</v>
      </c>
    </row>
    <row r="615" ht="25" customHeight="1" spans="1:6">
      <c r="A615" s="5">
        <v>614</v>
      </c>
      <c r="B615" s="13" t="s">
        <v>832</v>
      </c>
      <c r="C615" s="20" t="s">
        <v>1766</v>
      </c>
      <c r="D615" s="20" t="s">
        <v>1767</v>
      </c>
      <c r="E615" s="20" t="s">
        <v>1768</v>
      </c>
      <c r="F615" s="20" t="s">
        <v>435</v>
      </c>
    </row>
    <row r="616" ht="25" customHeight="1" spans="1:6">
      <c r="A616" s="5">
        <v>615</v>
      </c>
      <c r="B616" s="13" t="s">
        <v>832</v>
      </c>
      <c r="C616" s="13" t="s">
        <v>1769</v>
      </c>
      <c r="D616" s="13" t="s">
        <v>1770</v>
      </c>
      <c r="E616" s="13" t="s">
        <v>1771</v>
      </c>
      <c r="F616" s="13" t="s">
        <v>247</v>
      </c>
    </row>
    <row r="617" ht="25" customHeight="1" spans="1:6">
      <c r="A617" s="5">
        <v>616</v>
      </c>
      <c r="B617" s="13" t="s">
        <v>832</v>
      </c>
      <c r="C617" s="20" t="s">
        <v>1772</v>
      </c>
      <c r="D617" s="20" t="s">
        <v>1773</v>
      </c>
      <c r="E617" s="20" t="s">
        <v>1774</v>
      </c>
      <c r="F617" s="20" t="s">
        <v>1775</v>
      </c>
    </row>
    <row r="618" ht="25" customHeight="1" spans="1:6">
      <c r="A618" s="5">
        <v>617</v>
      </c>
      <c r="B618" s="13" t="s">
        <v>832</v>
      </c>
      <c r="C618" s="20" t="s">
        <v>1776</v>
      </c>
      <c r="D618" s="20" t="s">
        <v>1777</v>
      </c>
      <c r="E618" s="6" t="s">
        <v>13</v>
      </c>
      <c r="F618" s="7"/>
    </row>
    <row r="619" ht="25" customHeight="1" spans="1:6">
      <c r="A619" s="5">
        <v>618</v>
      </c>
      <c r="B619" s="13" t="s">
        <v>832</v>
      </c>
      <c r="C619" s="20" t="s">
        <v>1778</v>
      </c>
      <c r="D619" s="20" t="s">
        <v>1779</v>
      </c>
      <c r="E619" s="20" t="s">
        <v>1780</v>
      </c>
      <c r="F619" s="20" t="s">
        <v>1243</v>
      </c>
    </row>
    <row r="620" ht="25" customHeight="1" spans="1:6">
      <c r="A620" s="5">
        <v>619</v>
      </c>
      <c r="B620" s="13" t="s">
        <v>832</v>
      </c>
      <c r="C620" s="20" t="s">
        <v>1781</v>
      </c>
      <c r="D620" s="20" t="s">
        <v>1782</v>
      </c>
      <c r="E620" s="20" t="s">
        <v>1449</v>
      </c>
      <c r="F620" s="20" t="s">
        <v>981</v>
      </c>
    </row>
    <row r="621" ht="25" customHeight="1" spans="1:6">
      <c r="A621" s="5">
        <v>620</v>
      </c>
      <c r="B621" s="13" t="s">
        <v>832</v>
      </c>
      <c r="C621" s="20" t="s">
        <v>1783</v>
      </c>
      <c r="D621" s="20" t="s">
        <v>1784</v>
      </c>
      <c r="E621" s="6" t="s">
        <v>13</v>
      </c>
      <c r="F621" s="7"/>
    </row>
    <row r="622" ht="25" customHeight="1" spans="1:6">
      <c r="A622" s="5">
        <v>621</v>
      </c>
      <c r="B622" s="13" t="s">
        <v>832</v>
      </c>
      <c r="C622" s="20" t="s">
        <v>1785</v>
      </c>
      <c r="D622" s="20" t="s">
        <v>1786</v>
      </c>
      <c r="E622" s="6" t="s">
        <v>13</v>
      </c>
      <c r="F622" s="7"/>
    </row>
    <row r="623" ht="25" customHeight="1" spans="1:6">
      <c r="A623" s="5">
        <v>622</v>
      </c>
      <c r="B623" s="13" t="s">
        <v>832</v>
      </c>
      <c r="C623" s="20" t="s">
        <v>1787</v>
      </c>
      <c r="D623" s="20" t="s">
        <v>1788</v>
      </c>
      <c r="E623" s="6" t="s">
        <v>13</v>
      </c>
      <c r="F623" s="7"/>
    </row>
    <row r="624" ht="25" customHeight="1" spans="1:6">
      <c r="A624" s="5">
        <v>623</v>
      </c>
      <c r="B624" s="13" t="s">
        <v>832</v>
      </c>
      <c r="C624" s="20" t="s">
        <v>1789</v>
      </c>
      <c r="D624" s="20" t="s">
        <v>1790</v>
      </c>
      <c r="E624" s="6" t="s">
        <v>13</v>
      </c>
      <c r="F624" s="7"/>
    </row>
    <row r="625" ht="25" customHeight="1" spans="1:6">
      <c r="A625" s="5">
        <v>624</v>
      </c>
      <c r="B625" s="13" t="s">
        <v>832</v>
      </c>
      <c r="C625" s="20" t="s">
        <v>1791</v>
      </c>
      <c r="D625" s="20" t="s">
        <v>1792</v>
      </c>
      <c r="E625" s="6" t="s">
        <v>13</v>
      </c>
      <c r="F625" s="7"/>
    </row>
    <row r="626" ht="25" customHeight="1" spans="1:6">
      <c r="A626" s="5">
        <v>625</v>
      </c>
      <c r="B626" s="13" t="s">
        <v>832</v>
      </c>
      <c r="C626" s="20" t="s">
        <v>1793</v>
      </c>
      <c r="D626" s="20" t="s">
        <v>1794</v>
      </c>
      <c r="E626" s="6" t="s">
        <v>13</v>
      </c>
      <c r="F626" s="7"/>
    </row>
    <row r="627" ht="25" customHeight="1" spans="1:6">
      <c r="A627" s="5">
        <v>626</v>
      </c>
      <c r="B627" s="13" t="s">
        <v>832</v>
      </c>
      <c r="C627" s="20" t="s">
        <v>1795</v>
      </c>
      <c r="D627" s="20" t="s">
        <v>1796</v>
      </c>
      <c r="E627" s="6" t="s">
        <v>13</v>
      </c>
      <c r="F627" s="7"/>
    </row>
    <row r="628" ht="25" customHeight="1" spans="1:6">
      <c r="A628" s="5">
        <v>627</v>
      </c>
      <c r="B628" s="13" t="s">
        <v>832</v>
      </c>
      <c r="C628" s="20" t="s">
        <v>1797</v>
      </c>
      <c r="D628" s="20" t="s">
        <v>1798</v>
      </c>
      <c r="E628" s="20" t="s">
        <v>1799</v>
      </c>
      <c r="F628" s="20" t="s">
        <v>703</v>
      </c>
    </row>
    <row r="629" ht="25" customHeight="1" spans="1:6">
      <c r="A629" s="5">
        <v>628</v>
      </c>
      <c r="B629" s="13" t="s">
        <v>832</v>
      </c>
      <c r="C629" s="13" t="s">
        <v>1800</v>
      </c>
      <c r="D629" s="13" t="s">
        <v>1801</v>
      </c>
      <c r="E629" s="13" t="s">
        <v>1802</v>
      </c>
      <c r="F629" s="13" t="s">
        <v>384</v>
      </c>
    </row>
    <row r="630" ht="25" customHeight="1" spans="1:6">
      <c r="A630" s="5">
        <v>629</v>
      </c>
      <c r="B630" s="13" t="s">
        <v>832</v>
      </c>
      <c r="C630" s="13" t="s">
        <v>1803</v>
      </c>
      <c r="D630" s="13" t="s">
        <v>1804</v>
      </c>
      <c r="E630" s="13" t="s">
        <v>1805</v>
      </c>
      <c r="F630" s="13" t="s">
        <v>496</v>
      </c>
    </row>
    <row r="631" ht="25" customHeight="1" spans="1:6">
      <c r="A631" s="5">
        <v>630</v>
      </c>
      <c r="B631" s="13" t="s">
        <v>832</v>
      </c>
      <c r="C631" s="20" t="s">
        <v>1806</v>
      </c>
      <c r="D631" s="20" t="s">
        <v>1807</v>
      </c>
      <c r="E631" s="6" t="s">
        <v>13</v>
      </c>
      <c r="F631" s="7"/>
    </row>
    <row r="632" ht="25" customHeight="1" spans="1:6">
      <c r="A632" s="5">
        <v>631</v>
      </c>
      <c r="B632" s="13" t="s">
        <v>832</v>
      </c>
      <c r="C632" s="13" t="s">
        <v>1808</v>
      </c>
      <c r="D632" s="13" t="s">
        <v>1809</v>
      </c>
      <c r="E632" s="13" t="s">
        <v>1810</v>
      </c>
      <c r="F632" s="13" t="s">
        <v>90</v>
      </c>
    </row>
    <row r="633" ht="25" customHeight="1" spans="1:6">
      <c r="A633" s="5">
        <v>632</v>
      </c>
      <c r="B633" s="13" t="s">
        <v>832</v>
      </c>
      <c r="C633" s="20" t="s">
        <v>1811</v>
      </c>
      <c r="D633" s="20" t="s">
        <v>1812</v>
      </c>
      <c r="E633" s="20" t="s">
        <v>1813</v>
      </c>
      <c r="F633" s="20" t="s">
        <v>1814</v>
      </c>
    </row>
    <row r="634" ht="25" customHeight="1" spans="1:6">
      <c r="A634" s="5">
        <v>633</v>
      </c>
      <c r="B634" s="13" t="s">
        <v>832</v>
      </c>
      <c r="C634" s="20" t="s">
        <v>1815</v>
      </c>
      <c r="D634" s="20" t="s">
        <v>1816</v>
      </c>
      <c r="E634" s="20" t="s">
        <v>1817</v>
      </c>
      <c r="F634" s="20" t="s">
        <v>1818</v>
      </c>
    </row>
    <row r="635" ht="25" customHeight="1" spans="1:6">
      <c r="A635" s="5">
        <v>634</v>
      </c>
      <c r="B635" s="13" t="s">
        <v>832</v>
      </c>
      <c r="C635" s="20" t="s">
        <v>1819</v>
      </c>
      <c r="D635" s="20" t="s">
        <v>1820</v>
      </c>
      <c r="E635" s="6" t="s">
        <v>13</v>
      </c>
      <c r="F635" s="7"/>
    </row>
    <row r="636" ht="25" customHeight="1" spans="1:6">
      <c r="A636" s="5">
        <v>635</v>
      </c>
      <c r="B636" s="13" t="s">
        <v>832</v>
      </c>
      <c r="C636" s="13" t="s">
        <v>1821</v>
      </c>
      <c r="D636" s="13" t="s">
        <v>1822</v>
      </c>
      <c r="E636" s="13" t="s">
        <v>1823</v>
      </c>
      <c r="F636" s="13" t="s">
        <v>1824</v>
      </c>
    </row>
    <row r="637" ht="25" customHeight="1" spans="1:6">
      <c r="A637" s="5">
        <v>636</v>
      </c>
      <c r="B637" s="13" t="s">
        <v>832</v>
      </c>
      <c r="C637" s="13" t="s">
        <v>1825</v>
      </c>
      <c r="D637" s="13" t="s">
        <v>1826</v>
      </c>
      <c r="E637" s="13" t="s">
        <v>155</v>
      </c>
      <c r="F637" s="13" t="s">
        <v>572</v>
      </c>
    </row>
    <row r="638" ht="25" customHeight="1" spans="1:6">
      <c r="A638" s="5">
        <v>637</v>
      </c>
      <c r="B638" s="13" t="s">
        <v>832</v>
      </c>
      <c r="C638" s="13" t="s">
        <v>1827</v>
      </c>
      <c r="D638" s="13" t="s">
        <v>1828</v>
      </c>
      <c r="E638" s="13" t="s">
        <v>1829</v>
      </c>
      <c r="F638" s="13" t="s">
        <v>339</v>
      </c>
    </row>
    <row r="639" ht="25" customHeight="1" spans="1:6">
      <c r="A639" s="5">
        <v>638</v>
      </c>
      <c r="B639" s="13" t="s">
        <v>832</v>
      </c>
      <c r="C639" s="20" t="s">
        <v>1830</v>
      </c>
      <c r="D639" s="20" t="s">
        <v>1831</v>
      </c>
      <c r="E639" s="6" t="s">
        <v>13</v>
      </c>
      <c r="F639" s="7"/>
    </row>
    <row r="640" ht="25" customHeight="1" spans="1:6">
      <c r="A640" s="5">
        <v>639</v>
      </c>
      <c r="B640" s="13" t="s">
        <v>832</v>
      </c>
      <c r="C640" s="20" t="s">
        <v>1832</v>
      </c>
      <c r="D640" s="20" t="s">
        <v>1833</v>
      </c>
      <c r="E640" s="6" t="s">
        <v>13</v>
      </c>
      <c r="F640" s="7"/>
    </row>
    <row r="641" ht="25" customHeight="1" spans="1:6">
      <c r="A641" s="5">
        <v>640</v>
      </c>
      <c r="B641" s="13" t="s">
        <v>832</v>
      </c>
      <c r="C641" s="20" t="s">
        <v>1834</v>
      </c>
      <c r="D641" s="20" t="s">
        <v>1835</v>
      </c>
      <c r="E641" s="20" t="s">
        <v>1836</v>
      </c>
      <c r="F641" s="20" t="s">
        <v>880</v>
      </c>
    </row>
    <row r="642" ht="25" customHeight="1" spans="1:6">
      <c r="A642" s="5">
        <v>641</v>
      </c>
      <c r="B642" s="13" t="s">
        <v>832</v>
      </c>
      <c r="C642" s="20" t="s">
        <v>1837</v>
      </c>
      <c r="D642" s="20" t="s">
        <v>1838</v>
      </c>
      <c r="E642" s="6" t="s">
        <v>13</v>
      </c>
      <c r="F642" s="7"/>
    </row>
    <row r="643" ht="25" customHeight="1" spans="1:6">
      <c r="A643" s="5">
        <v>642</v>
      </c>
      <c r="B643" s="13" t="s">
        <v>832</v>
      </c>
      <c r="C643" s="13" t="s">
        <v>1839</v>
      </c>
      <c r="D643" s="13" t="s">
        <v>1840</v>
      </c>
      <c r="E643" s="13" t="s">
        <v>103</v>
      </c>
      <c r="F643" s="13" t="s">
        <v>140</v>
      </c>
    </row>
    <row r="644" ht="25" customHeight="1" spans="1:6">
      <c r="A644" s="5">
        <v>643</v>
      </c>
      <c r="B644" s="13" t="s">
        <v>832</v>
      </c>
      <c r="C644" s="20" t="s">
        <v>1841</v>
      </c>
      <c r="D644" s="20" t="s">
        <v>1842</v>
      </c>
      <c r="E644" s="6" t="s">
        <v>13</v>
      </c>
      <c r="F644" s="7"/>
    </row>
    <row r="645" ht="25" customHeight="1" spans="1:6">
      <c r="A645" s="5">
        <v>644</v>
      </c>
      <c r="B645" s="13" t="s">
        <v>832</v>
      </c>
      <c r="C645" s="20" t="s">
        <v>1843</v>
      </c>
      <c r="D645" s="20" t="s">
        <v>1844</v>
      </c>
      <c r="E645" s="20" t="s">
        <v>627</v>
      </c>
      <c r="F645" s="20" t="s">
        <v>179</v>
      </c>
    </row>
    <row r="646" ht="25" customHeight="1" spans="1:6">
      <c r="A646" s="5">
        <v>645</v>
      </c>
      <c r="B646" s="13" t="s">
        <v>832</v>
      </c>
      <c r="C646" s="20" t="s">
        <v>1845</v>
      </c>
      <c r="D646" s="20" t="s">
        <v>1846</v>
      </c>
      <c r="E646" s="6" t="s">
        <v>13</v>
      </c>
      <c r="F646" s="7"/>
    </row>
    <row r="647" ht="25" customHeight="1" spans="1:6">
      <c r="A647" s="5">
        <v>646</v>
      </c>
      <c r="B647" s="13" t="s">
        <v>832</v>
      </c>
      <c r="C647" s="20" t="s">
        <v>1847</v>
      </c>
      <c r="D647" s="20" t="s">
        <v>1848</v>
      </c>
      <c r="E647" s="20" t="s">
        <v>1849</v>
      </c>
      <c r="F647" s="20" t="s">
        <v>140</v>
      </c>
    </row>
    <row r="648" ht="25" customHeight="1" spans="1:6">
      <c r="A648" s="5">
        <v>647</v>
      </c>
      <c r="B648" s="13" t="s">
        <v>832</v>
      </c>
      <c r="C648" s="20" t="s">
        <v>1850</v>
      </c>
      <c r="D648" s="20" t="s">
        <v>1851</v>
      </c>
      <c r="E648" s="6" t="s">
        <v>13</v>
      </c>
      <c r="F648" s="7"/>
    </row>
    <row r="649" ht="25" customHeight="1" spans="1:6">
      <c r="A649" s="5">
        <v>648</v>
      </c>
      <c r="B649" s="13" t="s">
        <v>832</v>
      </c>
      <c r="C649" s="20" t="s">
        <v>1852</v>
      </c>
      <c r="D649" s="20" t="s">
        <v>1853</v>
      </c>
      <c r="E649" s="6" t="s">
        <v>13</v>
      </c>
      <c r="F649" s="7"/>
    </row>
    <row r="650" ht="25" customHeight="1" spans="1:6">
      <c r="A650" s="5">
        <v>649</v>
      </c>
      <c r="B650" s="13" t="s">
        <v>832</v>
      </c>
      <c r="C650" s="13" t="s">
        <v>1854</v>
      </c>
      <c r="D650" s="13" t="s">
        <v>1855</v>
      </c>
      <c r="E650" s="13" t="s">
        <v>1856</v>
      </c>
      <c r="F650" s="13" t="s">
        <v>942</v>
      </c>
    </row>
    <row r="651" ht="25" customHeight="1" spans="1:6">
      <c r="A651" s="5">
        <v>650</v>
      </c>
      <c r="B651" s="13" t="s">
        <v>832</v>
      </c>
      <c r="C651" s="20" t="s">
        <v>1857</v>
      </c>
      <c r="D651" s="20" t="s">
        <v>1858</v>
      </c>
      <c r="E651" s="6" t="s">
        <v>13</v>
      </c>
      <c r="F651" s="7"/>
    </row>
    <row r="652" ht="25" customHeight="1" spans="1:6">
      <c r="A652" s="5">
        <v>651</v>
      </c>
      <c r="B652" s="13" t="s">
        <v>832</v>
      </c>
      <c r="C652" s="13" t="s">
        <v>1859</v>
      </c>
      <c r="D652" s="13" t="s">
        <v>1860</v>
      </c>
      <c r="E652" s="13" t="s">
        <v>610</v>
      </c>
      <c r="F652" s="13" t="s">
        <v>280</v>
      </c>
    </row>
    <row r="653" ht="25" customHeight="1" spans="1:6">
      <c r="A653" s="5">
        <v>652</v>
      </c>
      <c r="B653" s="13" t="s">
        <v>832</v>
      </c>
      <c r="C653" s="20" t="s">
        <v>1861</v>
      </c>
      <c r="D653" s="20" t="s">
        <v>1862</v>
      </c>
      <c r="E653" s="6" t="s">
        <v>13</v>
      </c>
      <c r="F653" s="7"/>
    </row>
    <row r="654" ht="25" customHeight="1" spans="1:6">
      <c r="A654" s="5">
        <v>653</v>
      </c>
      <c r="B654" s="13" t="s">
        <v>832</v>
      </c>
      <c r="C654" s="20" t="s">
        <v>1863</v>
      </c>
      <c r="D654" s="20" t="s">
        <v>1864</v>
      </c>
      <c r="E654" s="20" t="s">
        <v>1865</v>
      </c>
      <c r="F654" s="20" t="s">
        <v>270</v>
      </c>
    </row>
    <row r="655" ht="25" customHeight="1" spans="1:6">
      <c r="A655" s="5">
        <v>654</v>
      </c>
      <c r="B655" s="13" t="s">
        <v>832</v>
      </c>
      <c r="C655" s="13" t="s">
        <v>1866</v>
      </c>
      <c r="D655" s="13" t="s">
        <v>1867</v>
      </c>
      <c r="E655" s="13" t="s">
        <v>1868</v>
      </c>
      <c r="F655" s="13" t="s">
        <v>753</v>
      </c>
    </row>
    <row r="656" ht="25" customHeight="1" spans="1:6">
      <c r="A656" s="5">
        <v>655</v>
      </c>
      <c r="B656" s="13" t="s">
        <v>832</v>
      </c>
      <c r="C656" s="20" t="s">
        <v>1869</v>
      </c>
      <c r="D656" s="20" t="s">
        <v>1870</v>
      </c>
      <c r="E656" s="6" t="s">
        <v>13</v>
      </c>
      <c r="F656" s="7"/>
    </row>
    <row r="657" ht="25" customHeight="1" spans="1:6">
      <c r="A657" s="5">
        <v>656</v>
      </c>
      <c r="B657" s="13" t="s">
        <v>832</v>
      </c>
      <c r="C657" s="20" t="s">
        <v>1871</v>
      </c>
      <c r="D657" s="20" t="s">
        <v>1872</v>
      </c>
      <c r="E657" s="20" t="s">
        <v>1873</v>
      </c>
      <c r="F657" s="20" t="s">
        <v>493</v>
      </c>
    </row>
    <row r="658" ht="25" customHeight="1" spans="1:6">
      <c r="A658" s="5">
        <v>657</v>
      </c>
      <c r="B658" s="13" t="s">
        <v>832</v>
      </c>
      <c r="C658" s="13" t="s">
        <v>1874</v>
      </c>
      <c r="D658" s="13" t="s">
        <v>1875</v>
      </c>
      <c r="E658" s="13" t="s">
        <v>1876</v>
      </c>
      <c r="F658" s="13" t="s">
        <v>222</v>
      </c>
    </row>
    <row r="659" ht="25" customHeight="1" spans="1:6">
      <c r="A659" s="5">
        <v>658</v>
      </c>
      <c r="B659" s="13" t="s">
        <v>832</v>
      </c>
      <c r="C659" s="13" t="s">
        <v>1877</v>
      </c>
      <c r="D659" s="13" t="s">
        <v>1878</v>
      </c>
      <c r="E659" s="13" t="s">
        <v>1879</v>
      </c>
      <c r="F659" s="13" t="s">
        <v>1626</v>
      </c>
    </row>
    <row r="660" ht="25" customHeight="1" spans="1:6">
      <c r="A660" s="5">
        <v>659</v>
      </c>
      <c r="B660" s="13" t="s">
        <v>832</v>
      </c>
      <c r="C660" s="20" t="s">
        <v>1880</v>
      </c>
      <c r="D660" s="20" t="s">
        <v>1881</v>
      </c>
      <c r="E660" s="20" t="s">
        <v>1882</v>
      </c>
      <c r="F660" s="20" t="s">
        <v>1883</v>
      </c>
    </row>
    <row r="661" ht="25" customHeight="1" spans="1:6">
      <c r="A661" s="5">
        <v>660</v>
      </c>
      <c r="B661" s="13" t="s">
        <v>832</v>
      </c>
      <c r="C661" s="20" t="s">
        <v>1884</v>
      </c>
      <c r="D661" s="20" t="s">
        <v>1885</v>
      </c>
      <c r="E661" s="6" t="s">
        <v>13</v>
      </c>
      <c r="F661" s="7"/>
    </row>
    <row r="662" ht="25" customHeight="1" spans="1:6">
      <c r="A662" s="5">
        <v>661</v>
      </c>
      <c r="B662" s="13" t="s">
        <v>832</v>
      </c>
      <c r="C662" s="20" t="s">
        <v>1886</v>
      </c>
      <c r="D662" s="20" t="s">
        <v>1887</v>
      </c>
      <c r="E662" s="20" t="s">
        <v>972</v>
      </c>
      <c r="F662" s="20" t="s">
        <v>808</v>
      </c>
    </row>
    <row r="663" ht="25" customHeight="1" spans="1:6">
      <c r="A663" s="5">
        <v>662</v>
      </c>
      <c r="B663" s="13" t="s">
        <v>832</v>
      </c>
      <c r="C663" s="20" t="s">
        <v>1888</v>
      </c>
      <c r="D663" s="20" t="s">
        <v>1889</v>
      </c>
      <c r="E663" s="20" t="s">
        <v>1890</v>
      </c>
      <c r="F663" s="20" t="s">
        <v>1891</v>
      </c>
    </row>
    <row r="664" ht="25" customHeight="1" spans="1:6">
      <c r="A664" s="5">
        <v>663</v>
      </c>
      <c r="B664" s="13" t="s">
        <v>832</v>
      </c>
      <c r="C664" s="20" t="s">
        <v>1892</v>
      </c>
      <c r="D664" s="20" t="s">
        <v>1893</v>
      </c>
      <c r="E664" s="6" t="s">
        <v>13</v>
      </c>
      <c r="F664" s="7"/>
    </row>
    <row r="665" ht="25" customHeight="1" spans="1:6">
      <c r="A665" s="5">
        <v>664</v>
      </c>
      <c r="B665" s="13" t="s">
        <v>832</v>
      </c>
      <c r="C665" s="20" t="s">
        <v>1894</v>
      </c>
      <c r="D665" s="20" t="s">
        <v>1895</v>
      </c>
      <c r="E665" s="20" t="s">
        <v>1896</v>
      </c>
      <c r="F665" s="20" t="s">
        <v>415</v>
      </c>
    </row>
    <row r="666" ht="25" customHeight="1" spans="1:6">
      <c r="A666" s="5">
        <v>665</v>
      </c>
      <c r="B666" s="13" t="s">
        <v>832</v>
      </c>
      <c r="C666" s="20" t="s">
        <v>1897</v>
      </c>
      <c r="D666" s="20" t="s">
        <v>1898</v>
      </c>
      <c r="E666" s="6" t="s">
        <v>13</v>
      </c>
      <c r="F666" s="7"/>
    </row>
    <row r="667" ht="25" customHeight="1" spans="1:6">
      <c r="A667" s="5">
        <v>666</v>
      </c>
      <c r="B667" s="13" t="s">
        <v>832</v>
      </c>
      <c r="C667" s="20" t="s">
        <v>1899</v>
      </c>
      <c r="D667" s="20" t="s">
        <v>1900</v>
      </c>
      <c r="E667" s="20" t="s">
        <v>1901</v>
      </c>
      <c r="F667" s="20" t="s">
        <v>60</v>
      </c>
    </row>
    <row r="668" ht="25" customHeight="1" spans="1:6">
      <c r="A668" s="5">
        <v>667</v>
      </c>
      <c r="B668" s="13" t="s">
        <v>832</v>
      </c>
      <c r="C668" s="20" t="s">
        <v>1902</v>
      </c>
      <c r="D668" s="20" t="s">
        <v>1903</v>
      </c>
      <c r="E668" s="20" t="s">
        <v>1904</v>
      </c>
      <c r="F668" s="20" t="s">
        <v>406</v>
      </c>
    </row>
    <row r="669" ht="25" customHeight="1" spans="1:6">
      <c r="A669" s="5">
        <v>668</v>
      </c>
      <c r="B669" s="13" t="s">
        <v>832</v>
      </c>
      <c r="C669" s="20" t="s">
        <v>1905</v>
      </c>
      <c r="D669" s="20" t="s">
        <v>1906</v>
      </c>
      <c r="E669" s="20" t="s">
        <v>1907</v>
      </c>
      <c r="F669" s="20" t="s">
        <v>1908</v>
      </c>
    </row>
    <row r="670" ht="25" customHeight="1" spans="1:6">
      <c r="A670" s="5">
        <v>669</v>
      </c>
      <c r="B670" s="13" t="s">
        <v>832</v>
      </c>
      <c r="C670" s="20" t="s">
        <v>1909</v>
      </c>
      <c r="D670" s="20" t="s">
        <v>1910</v>
      </c>
      <c r="E670" s="20" t="s">
        <v>1911</v>
      </c>
      <c r="F670" s="20" t="s">
        <v>714</v>
      </c>
    </row>
    <row r="671" ht="25" customHeight="1" spans="1:6">
      <c r="A671" s="5">
        <v>670</v>
      </c>
      <c r="B671" s="13" t="s">
        <v>832</v>
      </c>
      <c r="C671" s="20" t="s">
        <v>1912</v>
      </c>
      <c r="D671" s="20" t="s">
        <v>1913</v>
      </c>
      <c r="E671" s="6" t="s">
        <v>13</v>
      </c>
      <c r="F671" s="7"/>
    </row>
    <row r="672" ht="25" customHeight="1" spans="1:6">
      <c r="A672" s="5">
        <v>671</v>
      </c>
      <c r="B672" s="13" t="s">
        <v>832</v>
      </c>
      <c r="C672" s="13" t="s">
        <v>1914</v>
      </c>
      <c r="D672" s="13" t="s">
        <v>1915</v>
      </c>
      <c r="E672" s="13" t="s">
        <v>1916</v>
      </c>
      <c r="F672" s="13" t="s">
        <v>40</v>
      </c>
    </row>
    <row r="673" ht="25" customHeight="1" spans="1:6">
      <c r="A673" s="5">
        <v>672</v>
      </c>
      <c r="B673" s="13" t="s">
        <v>832</v>
      </c>
      <c r="C673" s="20" t="s">
        <v>1917</v>
      </c>
      <c r="D673" s="20" t="s">
        <v>1918</v>
      </c>
      <c r="E673" s="20" t="s">
        <v>485</v>
      </c>
      <c r="F673" s="20" t="s">
        <v>297</v>
      </c>
    </row>
    <row r="674" ht="25" customHeight="1" spans="1:6">
      <c r="A674" s="5">
        <v>673</v>
      </c>
      <c r="B674" s="13" t="s">
        <v>832</v>
      </c>
      <c r="C674" s="20" t="s">
        <v>1919</v>
      </c>
      <c r="D674" s="20" t="s">
        <v>1920</v>
      </c>
      <c r="E674" s="6" t="s">
        <v>214</v>
      </c>
      <c r="F674" s="7"/>
    </row>
    <row r="675" ht="25" customHeight="1" spans="1:6">
      <c r="A675" s="5">
        <v>674</v>
      </c>
      <c r="B675" s="13" t="s">
        <v>832</v>
      </c>
      <c r="C675" s="13" t="s">
        <v>1921</v>
      </c>
      <c r="D675" s="13" t="s">
        <v>1922</v>
      </c>
      <c r="E675" s="13" t="s">
        <v>1923</v>
      </c>
      <c r="F675" s="13" t="s">
        <v>427</v>
      </c>
    </row>
    <row r="676" ht="25" customHeight="1" spans="1:6">
      <c r="A676" s="5">
        <v>675</v>
      </c>
      <c r="B676" s="13" t="s">
        <v>832</v>
      </c>
      <c r="C676" s="20" t="s">
        <v>1924</v>
      </c>
      <c r="D676" s="20" t="s">
        <v>1925</v>
      </c>
      <c r="E676" s="6" t="s">
        <v>214</v>
      </c>
      <c r="F676" s="7"/>
    </row>
    <row r="677" ht="25" customHeight="1" spans="1:6">
      <c r="A677" s="5">
        <v>676</v>
      </c>
      <c r="B677" s="13" t="s">
        <v>832</v>
      </c>
      <c r="C677" s="13" t="s">
        <v>1926</v>
      </c>
      <c r="D677" s="13" t="s">
        <v>1927</v>
      </c>
      <c r="E677" s="13" t="s">
        <v>1928</v>
      </c>
      <c r="F677" s="13" t="s">
        <v>695</v>
      </c>
    </row>
    <row r="678" ht="25" customHeight="1" spans="1:6">
      <c r="A678" s="5">
        <v>677</v>
      </c>
      <c r="B678" s="13" t="s">
        <v>832</v>
      </c>
      <c r="C678" s="13" t="s">
        <v>1929</v>
      </c>
      <c r="D678" s="13" t="s">
        <v>1930</v>
      </c>
      <c r="E678" s="13" t="s">
        <v>1931</v>
      </c>
      <c r="F678" s="13" t="s">
        <v>1932</v>
      </c>
    </row>
    <row r="679" ht="25" customHeight="1" spans="1:6">
      <c r="A679" s="5">
        <v>678</v>
      </c>
      <c r="B679" s="13" t="s">
        <v>832</v>
      </c>
      <c r="C679" s="20" t="s">
        <v>1933</v>
      </c>
      <c r="D679" s="20" t="s">
        <v>1934</v>
      </c>
      <c r="E679" s="6" t="s">
        <v>13</v>
      </c>
      <c r="F679" s="7"/>
    </row>
    <row r="680" ht="25" customHeight="1" spans="1:6">
      <c r="A680" s="5">
        <v>679</v>
      </c>
      <c r="B680" s="13" t="s">
        <v>832</v>
      </c>
      <c r="C680" s="13" t="s">
        <v>1935</v>
      </c>
      <c r="D680" s="13" t="s">
        <v>1936</v>
      </c>
      <c r="E680" s="13" t="s">
        <v>1937</v>
      </c>
      <c r="F680" s="13" t="s">
        <v>222</v>
      </c>
    </row>
    <row r="681" ht="25" customHeight="1" spans="1:6">
      <c r="A681" s="5">
        <v>680</v>
      </c>
      <c r="B681" s="13" t="s">
        <v>832</v>
      </c>
      <c r="C681" s="13" t="s">
        <v>1938</v>
      </c>
      <c r="D681" s="13" t="s">
        <v>1939</v>
      </c>
      <c r="E681" s="13" t="s">
        <v>1940</v>
      </c>
      <c r="F681" s="13" t="s">
        <v>160</v>
      </c>
    </row>
    <row r="682" ht="25" customHeight="1" spans="1:6">
      <c r="A682" s="5">
        <v>681</v>
      </c>
      <c r="B682" s="13" t="s">
        <v>832</v>
      </c>
      <c r="C682" s="20" t="s">
        <v>1941</v>
      </c>
      <c r="D682" s="20" t="s">
        <v>1942</v>
      </c>
      <c r="E682" s="6" t="s">
        <v>13</v>
      </c>
      <c r="F682" s="7"/>
    </row>
    <row r="683" ht="25" customHeight="1" spans="1:6">
      <c r="A683" s="5">
        <v>682</v>
      </c>
      <c r="B683" s="13" t="s">
        <v>832</v>
      </c>
      <c r="C683" s="13" t="s">
        <v>1943</v>
      </c>
      <c r="D683" s="13" t="s">
        <v>1944</v>
      </c>
      <c r="E683" s="13" t="s">
        <v>1945</v>
      </c>
      <c r="F683" s="13" t="s">
        <v>1227</v>
      </c>
    </row>
    <row r="684" ht="25" customHeight="1" spans="1:6">
      <c r="A684" s="5">
        <v>683</v>
      </c>
      <c r="B684" s="13" t="s">
        <v>832</v>
      </c>
      <c r="C684" s="20" t="s">
        <v>1946</v>
      </c>
      <c r="D684" s="20" t="s">
        <v>1947</v>
      </c>
      <c r="E684" s="6" t="s">
        <v>13</v>
      </c>
      <c r="F684" s="7"/>
    </row>
    <row r="685" ht="25" customHeight="1" spans="1:6">
      <c r="A685" s="5">
        <v>684</v>
      </c>
      <c r="B685" s="13" t="s">
        <v>832</v>
      </c>
      <c r="C685" s="20" t="s">
        <v>1948</v>
      </c>
      <c r="D685" s="20" t="s">
        <v>1949</v>
      </c>
      <c r="E685" s="6" t="s">
        <v>13</v>
      </c>
      <c r="F685" s="7"/>
    </row>
    <row r="686" ht="25" customHeight="1" spans="1:6">
      <c r="A686" s="5">
        <v>685</v>
      </c>
      <c r="B686" s="13" t="s">
        <v>832</v>
      </c>
      <c r="C686" s="20" t="s">
        <v>1950</v>
      </c>
      <c r="D686" s="20" t="s">
        <v>1951</v>
      </c>
      <c r="E686" s="20" t="s">
        <v>1952</v>
      </c>
      <c r="F686" s="20" t="s">
        <v>582</v>
      </c>
    </row>
    <row r="687" ht="25" customHeight="1" spans="1:6">
      <c r="A687" s="5">
        <v>686</v>
      </c>
      <c r="B687" s="13" t="s">
        <v>832</v>
      </c>
      <c r="C687" s="13" t="s">
        <v>1953</v>
      </c>
      <c r="D687" s="13" t="s">
        <v>1954</v>
      </c>
      <c r="E687" s="13" t="s">
        <v>1955</v>
      </c>
      <c r="F687" s="13" t="s">
        <v>280</v>
      </c>
    </row>
    <row r="688" ht="25" customHeight="1" spans="1:6">
      <c r="A688" s="5">
        <v>687</v>
      </c>
      <c r="B688" s="13" t="s">
        <v>832</v>
      </c>
      <c r="C688" s="13" t="s">
        <v>1956</v>
      </c>
      <c r="D688" s="13" t="s">
        <v>1957</v>
      </c>
      <c r="E688" s="13" t="s">
        <v>1958</v>
      </c>
      <c r="F688" s="13" t="s">
        <v>1959</v>
      </c>
    </row>
    <row r="689" ht="25" customHeight="1" spans="1:6">
      <c r="A689" s="5">
        <v>688</v>
      </c>
      <c r="B689" s="13" t="s">
        <v>832</v>
      </c>
      <c r="C689" s="20" t="s">
        <v>1960</v>
      </c>
      <c r="D689" s="20" t="s">
        <v>1961</v>
      </c>
      <c r="E689" s="6" t="s">
        <v>13</v>
      </c>
      <c r="F689" s="7"/>
    </row>
    <row r="690" ht="25" customHeight="1" spans="1:6">
      <c r="A690" s="5">
        <v>689</v>
      </c>
      <c r="B690" s="13" t="s">
        <v>832</v>
      </c>
      <c r="C690" s="20" t="s">
        <v>1962</v>
      </c>
      <c r="D690" s="20" t="s">
        <v>1963</v>
      </c>
      <c r="E690" s="20" t="s">
        <v>1964</v>
      </c>
      <c r="F690" s="20" t="s">
        <v>257</v>
      </c>
    </row>
    <row r="691" ht="25" customHeight="1" spans="1:6">
      <c r="A691" s="5">
        <v>690</v>
      </c>
      <c r="B691" s="13" t="s">
        <v>832</v>
      </c>
      <c r="C691" s="13" t="s">
        <v>1965</v>
      </c>
      <c r="D691" s="13" t="s">
        <v>1966</v>
      </c>
      <c r="E691" s="13" t="s">
        <v>1967</v>
      </c>
      <c r="F691" s="13" t="s">
        <v>753</v>
      </c>
    </row>
    <row r="692" ht="25" customHeight="1" spans="1:6">
      <c r="A692" s="5">
        <v>691</v>
      </c>
      <c r="B692" s="13" t="s">
        <v>832</v>
      </c>
      <c r="C692" s="20" t="s">
        <v>1968</v>
      </c>
      <c r="D692" s="20" t="s">
        <v>1969</v>
      </c>
      <c r="E692" s="20" t="s">
        <v>1970</v>
      </c>
      <c r="F692" s="20" t="s">
        <v>261</v>
      </c>
    </row>
    <row r="693" ht="25" customHeight="1" spans="1:6">
      <c r="A693" s="5">
        <v>692</v>
      </c>
      <c r="B693" s="13" t="s">
        <v>832</v>
      </c>
      <c r="C693" s="20" t="s">
        <v>1971</v>
      </c>
      <c r="D693" s="20" t="s">
        <v>1972</v>
      </c>
      <c r="E693" s="6" t="s">
        <v>13</v>
      </c>
      <c r="F693" s="7"/>
    </row>
    <row r="694" ht="25" customHeight="1" spans="1:6">
      <c r="A694" s="5">
        <v>693</v>
      </c>
      <c r="B694" s="13" t="s">
        <v>832</v>
      </c>
      <c r="C694" s="13" t="s">
        <v>1973</v>
      </c>
      <c r="D694" s="13" t="s">
        <v>1974</v>
      </c>
      <c r="E694" s="13" t="s">
        <v>1975</v>
      </c>
      <c r="F694" s="13" t="s">
        <v>1281</v>
      </c>
    </row>
    <row r="695" ht="25" customHeight="1" spans="1:6">
      <c r="A695" s="5">
        <v>694</v>
      </c>
      <c r="B695" s="13" t="s">
        <v>832</v>
      </c>
      <c r="C695" s="13" t="s">
        <v>1976</v>
      </c>
      <c r="D695" s="13" t="s">
        <v>1977</v>
      </c>
      <c r="E695" s="13" t="s">
        <v>1978</v>
      </c>
      <c r="F695" s="13" t="s">
        <v>148</v>
      </c>
    </row>
    <row r="696" ht="25" customHeight="1" spans="1:6">
      <c r="A696" s="5">
        <v>695</v>
      </c>
      <c r="B696" s="13" t="s">
        <v>832</v>
      </c>
      <c r="C696" s="20" t="s">
        <v>1979</v>
      </c>
      <c r="D696" s="20" t="s">
        <v>1506</v>
      </c>
      <c r="E696" s="6" t="s">
        <v>13</v>
      </c>
      <c r="F696" s="7"/>
    </row>
    <row r="697" ht="25" customHeight="1" spans="1:6">
      <c r="A697" s="5">
        <v>696</v>
      </c>
      <c r="B697" s="13" t="s">
        <v>832</v>
      </c>
      <c r="C697" s="20" t="s">
        <v>1980</v>
      </c>
      <c r="D697" s="20" t="s">
        <v>1981</v>
      </c>
      <c r="E697" s="6" t="s">
        <v>13</v>
      </c>
      <c r="F697" s="7"/>
    </row>
    <row r="698" ht="25" customHeight="1" spans="1:6">
      <c r="A698" s="5">
        <v>697</v>
      </c>
      <c r="B698" s="13" t="s">
        <v>832</v>
      </c>
      <c r="C698" s="20" t="s">
        <v>1982</v>
      </c>
      <c r="D698" s="20" t="s">
        <v>1983</v>
      </c>
      <c r="E698" s="6" t="s">
        <v>13</v>
      </c>
      <c r="F698" s="7"/>
    </row>
    <row r="699" ht="25" customHeight="1" spans="1:6">
      <c r="A699" s="5">
        <v>698</v>
      </c>
      <c r="B699" s="13" t="s">
        <v>832</v>
      </c>
      <c r="C699" s="13" t="s">
        <v>1984</v>
      </c>
      <c r="D699" s="13" t="s">
        <v>1985</v>
      </c>
      <c r="E699" s="13" t="s">
        <v>1865</v>
      </c>
      <c r="F699" s="13" t="s">
        <v>1626</v>
      </c>
    </row>
    <row r="700" ht="25" customHeight="1" spans="1:6">
      <c r="A700" s="5">
        <v>699</v>
      </c>
      <c r="B700" s="13" t="s">
        <v>832</v>
      </c>
      <c r="C700" s="13" t="s">
        <v>1986</v>
      </c>
      <c r="D700" s="13" t="s">
        <v>1987</v>
      </c>
      <c r="E700" s="13" t="s">
        <v>1988</v>
      </c>
      <c r="F700" s="13" t="s">
        <v>94</v>
      </c>
    </row>
    <row r="701" ht="25" customHeight="1" spans="1:6">
      <c r="A701" s="5">
        <v>700</v>
      </c>
      <c r="B701" s="13" t="s">
        <v>832</v>
      </c>
      <c r="C701" s="13" t="s">
        <v>1989</v>
      </c>
      <c r="D701" s="13" t="s">
        <v>1990</v>
      </c>
      <c r="E701" s="13" t="s">
        <v>1991</v>
      </c>
      <c r="F701" s="13" t="s">
        <v>1568</v>
      </c>
    </row>
    <row r="702" ht="25" customHeight="1" spans="1:6">
      <c r="A702" s="5">
        <v>701</v>
      </c>
      <c r="B702" s="13" t="s">
        <v>832</v>
      </c>
      <c r="C702" s="13" t="s">
        <v>1992</v>
      </c>
      <c r="D702" s="13" t="s">
        <v>1993</v>
      </c>
      <c r="E702" s="13" t="s">
        <v>1994</v>
      </c>
      <c r="F702" s="13" t="s">
        <v>339</v>
      </c>
    </row>
    <row r="703" ht="25" customHeight="1" spans="1:6">
      <c r="A703" s="5">
        <v>702</v>
      </c>
      <c r="B703" s="13" t="s">
        <v>832</v>
      </c>
      <c r="C703" s="20" t="s">
        <v>1995</v>
      </c>
      <c r="D703" s="20" t="s">
        <v>1996</v>
      </c>
      <c r="E703" s="6" t="s">
        <v>13</v>
      </c>
      <c r="F703" s="7"/>
    </row>
    <row r="704" ht="25" customHeight="1" spans="1:6">
      <c r="A704" s="5">
        <v>703</v>
      </c>
      <c r="B704" s="13" t="s">
        <v>832</v>
      </c>
      <c r="C704" s="20" t="s">
        <v>1997</v>
      </c>
      <c r="D704" s="20" t="s">
        <v>1998</v>
      </c>
      <c r="E704" s="20" t="s">
        <v>615</v>
      </c>
      <c r="F704" s="20" t="s">
        <v>796</v>
      </c>
    </row>
    <row r="705" ht="25" customHeight="1" spans="1:6">
      <c r="A705" s="5">
        <v>704</v>
      </c>
      <c r="B705" s="13" t="s">
        <v>832</v>
      </c>
      <c r="C705" s="20" t="s">
        <v>1999</v>
      </c>
      <c r="D705" s="20" t="s">
        <v>2000</v>
      </c>
      <c r="E705" s="6" t="s">
        <v>13</v>
      </c>
      <c r="F705" s="7"/>
    </row>
    <row r="706" ht="25" customHeight="1" spans="1:6">
      <c r="A706" s="5">
        <v>705</v>
      </c>
      <c r="B706" s="13" t="s">
        <v>832</v>
      </c>
      <c r="C706" s="20" t="s">
        <v>2001</v>
      </c>
      <c r="D706" s="20" t="s">
        <v>2002</v>
      </c>
      <c r="E706" s="6" t="s">
        <v>13</v>
      </c>
      <c r="F706" s="7"/>
    </row>
    <row r="707" ht="25" customHeight="1" spans="1:6">
      <c r="A707" s="5">
        <v>706</v>
      </c>
      <c r="B707" s="13" t="s">
        <v>832</v>
      </c>
      <c r="C707" s="13" t="s">
        <v>2003</v>
      </c>
      <c r="D707" s="13" t="s">
        <v>2004</v>
      </c>
      <c r="E707" s="13" t="s">
        <v>1734</v>
      </c>
      <c r="F707" s="13" t="s">
        <v>1385</v>
      </c>
    </row>
    <row r="708" ht="25" customHeight="1" spans="1:6">
      <c r="A708" s="5">
        <v>707</v>
      </c>
      <c r="B708" s="13" t="s">
        <v>832</v>
      </c>
      <c r="C708" s="20" t="s">
        <v>2005</v>
      </c>
      <c r="D708" s="20" t="s">
        <v>2006</v>
      </c>
      <c r="E708" s="20" t="s">
        <v>1256</v>
      </c>
      <c r="F708" s="20" t="s">
        <v>607</v>
      </c>
    </row>
    <row r="709" ht="25" customHeight="1" spans="1:6">
      <c r="A709" s="5">
        <v>708</v>
      </c>
      <c r="B709" s="13" t="s">
        <v>832</v>
      </c>
      <c r="C709" s="20" t="s">
        <v>2007</v>
      </c>
      <c r="D709" s="20" t="s">
        <v>2008</v>
      </c>
      <c r="E709" s="20" t="s">
        <v>2009</v>
      </c>
      <c r="F709" s="20" t="s">
        <v>2010</v>
      </c>
    </row>
    <row r="710" ht="25" customHeight="1" spans="1:6">
      <c r="A710" s="5">
        <v>709</v>
      </c>
      <c r="B710" s="13" t="s">
        <v>832</v>
      </c>
      <c r="C710" s="13" t="s">
        <v>2011</v>
      </c>
      <c r="D710" s="13" t="s">
        <v>2012</v>
      </c>
      <c r="E710" s="13" t="s">
        <v>2013</v>
      </c>
      <c r="F710" s="13" t="s">
        <v>169</v>
      </c>
    </row>
    <row r="711" ht="25" customHeight="1" spans="1:6">
      <c r="A711" s="5">
        <v>710</v>
      </c>
      <c r="B711" s="13" t="s">
        <v>832</v>
      </c>
      <c r="C711" s="13" t="s">
        <v>2014</v>
      </c>
      <c r="D711" s="13" t="s">
        <v>2015</v>
      </c>
      <c r="E711" s="13" t="s">
        <v>2016</v>
      </c>
      <c r="F711" s="13" t="s">
        <v>90</v>
      </c>
    </row>
    <row r="712" ht="25" customHeight="1" spans="1:6">
      <c r="A712" s="5">
        <v>711</v>
      </c>
      <c r="B712" s="13" t="s">
        <v>832</v>
      </c>
      <c r="C712" s="13" t="s">
        <v>2017</v>
      </c>
      <c r="D712" s="13" t="s">
        <v>2018</v>
      </c>
      <c r="E712" s="13" t="s">
        <v>2019</v>
      </c>
      <c r="F712" s="13" t="s">
        <v>745</v>
      </c>
    </row>
    <row r="713" ht="25" customHeight="1" spans="1:6">
      <c r="A713" s="5">
        <v>712</v>
      </c>
      <c r="B713" s="13" t="s">
        <v>832</v>
      </c>
      <c r="C713" s="13" t="s">
        <v>2020</v>
      </c>
      <c r="D713" s="13" t="s">
        <v>2021</v>
      </c>
      <c r="E713" s="13" t="s">
        <v>2022</v>
      </c>
      <c r="F713" s="13" t="s">
        <v>36</v>
      </c>
    </row>
    <row r="714" ht="25" customHeight="1" spans="1:6">
      <c r="A714" s="5">
        <v>713</v>
      </c>
      <c r="B714" s="13" t="s">
        <v>832</v>
      </c>
      <c r="C714" s="20" t="s">
        <v>2023</v>
      </c>
      <c r="D714" s="20" t="s">
        <v>2024</v>
      </c>
      <c r="E714" s="20" t="s">
        <v>2025</v>
      </c>
      <c r="F714" s="20" t="s">
        <v>2026</v>
      </c>
    </row>
    <row r="715" ht="25" customHeight="1" spans="1:6">
      <c r="A715" s="5">
        <v>714</v>
      </c>
      <c r="B715" s="13" t="s">
        <v>832</v>
      </c>
      <c r="C715" s="20" t="s">
        <v>2027</v>
      </c>
      <c r="D715" s="20" t="s">
        <v>2028</v>
      </c>
      <c r="E715" s="6" t="s">
        <v>13</v>
      </c>
      <c r="F715" s="7"/>
    </row>
    <row r="716" ht="25" customHeight="1" spans="1:6">
      <c r="A716" s="5">
        <v>715</v>
      </c>
      <c r="B716" s="13" t="s">
        <v>832</v>
      </c>
      <c r="C716" s="20" t="s">
        <v>2029</v>
      </c>
      <c r="D716" s="20" t="s">
        <v>2030</v>
      </c>
      <c r="E716" s="6" t="s">
        <v>13</v>
      </c>
      <c r="F716" s="7"/>
    </row>
    <row r="717" ht="25" customHeight="1" spans="1:6">
      <c r="A717" s="5">
        <v>716</v>
      </c>
      <c r="B717" s="13" t="s">
        <v>832</v>
      </c>
      <c r="C717" s="20" t="s">
        <v>2031</v>
      </c>
      <c r="D717" s="20" t="s">
        <v>2032</v>
      </c>
      <c r="E717" s="20" t="s">
        <v>2033</v>
      </c>
      <c r="F717" s="20" t="s">
        <v>1277</v>
      </c>
    </row>
    <row r="718" ht="25" customHeight="1" spans="1:6">
      <c r="A718" s="5">
        <v>717</v>
      </c>
      <c r="B718" s="13" t="s">
        <v>832</v>
      </c>
      <c r="C718" s="20" t="s">
        <v>2034</v>
      </c>
      <c r="D718" s="20" t="s">
        <v>2035</v>
      </c>
      <c r="E718" s="6" t="s">
        <v>13</v>
      </c>
      <c r="F718" s="7"/>
    </row>
    <row r="719" ht="25" customHeight="1" spans="1:6">
      <c r="A719" s="5">
        <v>718</v>
      </c>
      <c r="B719" s="13" t="s">
        <v>832</v>
      </c>
      <c r="C719" s="13" t="s">
        <v>2036</v>
      </c>
      <c r="D719" s="13" t="s">
        <v>2037</v>
      </c>
      <c r="E719" s="13" t="s">
        <v>2038</v>
      </c>
      <c r="F719" s="13" t="s">
        <v>114</v>
      </c>
    </row>
    <row r="720" ht="25" customHeight="1" spans="1:6">
      <c r="A720" s="5">
        <v>719</v>
      </c>
      <c r="B720" s="13" t="s">
        <v>832</v>
      </c>
      <c r="C720" s="20" t="s">
        <v>2039</v>
      </c>
      <c r="D720" s="20" t="s">
        <v>2040</v>
      </c>
      <c r="E720" s="6" t="s">
        <v>13</v>
      </c>
      <c r="F720" s="7"/>
    </row>
    <row r="721" ht="25" customHeight="1" spans="1:6">
      <c r="A721" s="5">
        <v>720</v>
      </c>
      <c r="B721" s="13" t="s">
        <v>832</v>
      </c>
      <c r="C721" s="13" t="s">
        <v>2041</v>
      </c>
      <c r="D721" s="13" t="s">
        <v>2042</v>
      </c>
      <c r="E721" s="13" t="s">
        <v>2043</v>
      </c>
      <c r="F721" s="13" t="s">
        <v>1227</v>
      </c>
    </row>
    <row r="722" ht="25" customHeight="1" spans="1:6">
      <c r="A722" s="5">
        <v>721</v>
      </c>
      <c r="B722" s="13" t="s">
        <v>832</v>
      </c>
      <c r="C722" s="13" t="s">
        <v>2044</v>
      </c>
      <c r="D722" s="13" t="s">
        <v>2045</v>
      </c>
      <c r="E722" s="13" t="s">
        <v>2046</v>
      </c>
      <c r="F722" s="13" t="s">
        <v>718</v>
      </c>
    </row>
    <row r="723" ht="25" customHeight="1" spans="1:6">
      <c r="A723" s="5">
        <v>722</v>
      </c>
      <c r="B723" s="13" t="s">
        <v>832</v>
      </c>
      <c r="C723" s="20" t="s">
        <v>2047</v>
      </c>
      <c r="D723" s="20" t="s">
        <v>2048</v>
      </c>
      <c r="E723" s="6" t="s">
        <v>13</v>
      </c>
      <c r="F723" s="7"/>
    </row>
    <row r="724" ht="25" customHeight="1" spans="1:6">
      <c r="A724" s="5">
        <v>723</v>
      </c>
      <c r="B724" s="13" t="s">
        <v>832</v>
      </c>
      <c r="C724" s="20" t="s">
        <v>2049</v>
      </c>
      <c r="D724" s="20" t="s">
        <v>2050</v>
      </c>
      <c r="E724" s="6" t="s">
        <v>13</v>
      </c>
      <c r="F724" s="7"/>
    </row>
    <row r="725" ht="25" customHeight="1" spans="1:6">
      <c r="A725" s="5">
        <v>724</v>
      </c>
      <c r="B725" s="13" t="s">
        <v>832</v>
      </c>
      <c r="C725" s="20" t="s">
        <v>2051</v>
      </c>
      <c r="D725" s="20" t="s">
        <v>2052</v>
      </c>
      <c r="E725" s="6" t="s">
        <v>13</v>
      </c>
      <c r="F725" s="7"/>
    </row>
    <row r="726" ht="25" customHeight="1" spans="1:6">
      <c r="A726" s="5">
        <v>725</v>
      </c>
      <c r="B726" s="13" t="s">
        <v>832</v>
      </c>
      <c r="C726" s="20" t="s">
        <v>2053</v>
      </c>
      <c r="D726" s="20" t="s">
        <v>2054</v>
      </c>
      <c r="E726" s="6" t="s">
        <v>13</v>
      </c>
      <c r="F726" s="7"/>
    </row>
    <row r="727" ht="25" customHeight="1" spans="1:6">
      <c r="A727" s="5">
        <v>726</v>
      </c>
      <c r="B727" s="13" t="s">
        <v>832</v>
      </c>
      <c r="C727" s="20" t="s">
        <v>2055</v>
      </c>
      <c r="D727" s="20" t="s">
        <v>2056</v>
      </c>
      <c r="E727" s="20" t="s">
        <v>2057</v>
      </c>
      <c r="F727" s="20" t="s">
        <v>2058</v>
      </c>
    </row>
    <row r="728" ht="25" customHeight="1" spans="1:6">
      <c r="A728" s="5">
        <v>727</v>
      </c>
      <c r="B728" s="13" t="s">
        <v>832</v>
      </c>
      <c r="C728" s="13" t="s">
        <v>2059</v>
      </c>
      <c r="D728" s="13" t="s">
        <v>2060</v>
      </c>
      <c r="E728" s="13" t="s">
        <v>2061</v>
      </c>
      <c r="F728" s="13" t="s">
        <v>470</v>
      </c>
    </row>
    <row r="729" ht="25" customHeight="1" spans="1:6">
      <c r="A729" s="5">
        <v>728</v>
      </c>
      <c r="B729" s="13" t="s">
        <v>832</v>
      </c>
      <c r="C729" s="20" t="s">
        <v>2062</v>
      </c>
      <c r="D729" s="20" t="s">
        <v>2063</v>
      </c>
      <c r="E729" s="20" t="s">
        <v>2064</v>
      </c>
      <c r="F729" s="20" t="s">
        <v>301</v>
      </c>
    </row>
    <row r="730" ht="25" customHeight="1" spans="1:6">
      <c r="A730" s="5">
        <v>729</v>
      </c>
      <c r="B730" s="13" t="s">
        <v>832</v>
      </c>
      <c r="C730" s="13" t="s">
        <v>2065</v>
      </c>
      <c r="D730" s="13" t="s">
        <v>2066</v>
      </c>
      <c r="E730" s="13" t="s">
        <v>2067</v>
      </c>
      <c r="F730" s="13" t="s">
        <v>290</v>
      </c>
    </row>
    <row r="731" ht="25" customHeight="1" spans="1:6">
      <c r="A731" s="5">
        <v>730</v>
      </c>
      <c r="B731" s="13" t="s">
        <v>832</v>
      </c>
      <c r="C731" s="13" t="s">
        <v>2068</v>
      </c>
      <c r="D731" s="13" t="s">
        <v>2069</v>
      </c>
      <c r="E731" s="13" t="s">
        <v>2070</v>
      </c>
      <c r="F731" s="13" t="s">
        <v>2071</v>
      </c>
    </row>
    <row r="732" ht="25" customHeight="1" spans="1:6">
      <c r="A732" s="5">
        <v>731</v>
      </c>
      <c r="B732" s="13" t="s">
        <v>832</v>
      </c>
      <c r="C732" s="13" t="s">
        <v>2072</v>
      </c>
      <c r="D732" s="13" t="s">
        <v>2073</v>
      </c>
      <c r="E732" s="13" t="s">
        <v>2074</v>
      </c>
      <c r="F732" s="13" t="s">
        <v>819</v>
      </c>
    </row>
    <row r="733" ht="25" customHeight="1" spans="1:6">
      <c r="A733" s="5">
        <v>732</v>
      </c>
      <c r="B733" s="13" t="s">
        <v>832</v>
      </c>
      <c r="C733" s="20" t="s">
        <v>2075</v>
      </c>
      <c r="D733" s="20" t="s">
        <v>2076</v>
      </c>
      <c r="E733" s="20" t="s">
        <v>2077</v>
      </c>
      <c r="F733" s="20" t="s">
        <v>2078</v>
      </c>
    </row>
    <row r="734" ht="25" customHeight="1" spans="1:6">
      <c r="A734" s="5">
        <v>733</v>
      </c>
      <c r="B734" s="13" t="s">
        <v>832</v>
      </c>
      <c r="C734" s="13" t="s">
        <v>2079</v>
      </c>
      <c r="D734" s="13" t="s">
        <v>2080</v>
      </c>
      <c r="E734" s="13" t="s">
        <v>2081</v>
      </c>
      <c r="F734" s="13" t="s">
        <v>899</v>
      </c>
    </row>
    <row r="735" ht="25" customHeight="1" spans="1:6">
      <c r="A735" s="5">
        <v>734</v>
      </c>
      <c r="B735" s="13" t="s">
        <v>832</v>
      </c>
      <c r="C735" s="13" t="s">
        <v>2082</v>
      </c>
      <c r="D735" s="13" t="s">
        <v>2083</v>
      </c>
      <c r="E735" s="13" t="s">
        <v>2084</v>
      </c>
      <c r="F735" s="13" t="s">
        <v>114</v>
      </c>
    </row>
    <row r="736" ht="25" customHeight="1" spans="1:6">
      <c r="A736" s="5">
        <v>735</v>
      </c>
      <c r="B736" s="13" t="s">
        <v>832</v>
      </c>
      <c r="C736" s="20" t="s">
        <v>2085</v>
      </c>
      <c r="D736" s="20" t="s">
        <v>2086</v>
      </c>
      <c r="E736" s="20" t="s">
        <v>2087</v>
      </c>
      <c r="F736" s="20" t="s">
        <v>406</v>
      </c>
    </row>
    <row r="737" ht="25" customHeight="1" spans="1:6">
      <c r="A737" s="5">
        <v>736</v>
      </c>
      <c r="B737" s="13" t="s">
        <v>832</v>
      </c>
      <c r="C737" s="13" t="s">
        <v>2088</v>
      </c>
      <c r="D737" s="13" t="s">
        <v>2089</v>
      </c>
      <c r="E737" s="13" t="s">
        <v>2090</v>
      </c>
      <c r="F737" s="13" t="s">
        <v>695</v>
      </c>
    </row>
    <row r="738" ht="25" customHeight="1" spans="1:6">
      <c r="A738" s="5">
        <v>737</v>
      </c>
      <c r="B738" s="13" t="s">
        <v>832</v>
      </c>
      <c r="C738" s="20" t="s">
        <v>2091</v>
      </c>
      <c r="D738" s="20" t="s">
        <v>2092</v>
      </c>
      <c r="E738" s="20" t="s">
        <v>2093</v>
      </c>
      <c r="F738" s="20" t="s">
        <v>2094</v>
      </c>
    </row>
    <row r="739" ht="25" customHeight="1" spans="1:6">
      <c r="A739" s="5">
        <v>738</v>
      </c>
      <c r="B739" s="13" t="s">
        <v>832</v>
      </c>
      <c r="C739" s="20" t="s">
        <v>2095</v>
      </c>
      <c r="D739" s="20" t="s">
        <v>2096</v>
      </c>
      <c r="E739" s="20" t="s">
        <v>2097</v>
      </c>
      <c r="F739" s="20" t="s">
        <v>462</v>
      </c>
    </row>
    <row r="740" ht="25" customHeight="1" spans="1:6">
      <c r="A740" s="5">
        <v>739</v>
      </c>
      <c r="B740" s="13" t="s">
        <v>832</v>
      </c>
      <c r="C740" s="20" t="s">
        <v>2098</v>
      </c>
      <c r="D740" s="20" t="s">
        <v>2099</v>
      </c>
      <c r="E740" s="20" t="s">
        <v>2100</v>
      </c>
      <c r="F740" s="20" t="s">
        <v>2101</v>
      </c>
    </row>
    <row r="741" ht="25" customHeight="1" spans="1:6">
      <c r="A741" s="5">
        <v>740</v>
      </c>
      <c r="B741" s="13" t="s">
        <v>832</v>
      </c>
      <c r="C741" s="13" t="s">
        <v>2102</v>
      </c>
      <c r="D741" s="13" t="s">
        <v>2103</v>
      </c>
      <c r="E741" s="13" t="s">
        <v>2070</v>
      </c>
      <c r="F741" s="13" t="s">
        <v>1536</v>
      </c>
    </row>
    <row r="742" ht="25" customHeight="1" spans="1:6">
      <c r="A742" s="5">
        <v>741</v>
      </c>
      <c r="B742" s="13" t="s">
        <v>832</v>
      </c>
      <c r="C742" s="20" t="s">
        <v>2104</v>
      </c>
      <c r="D742" s="20" t="s">
        <v>2105</v>
      </c>
      <c r="E742" s="6" t="s">
        <v>13</v>
      </c>
      <c r="F742" s="7"/>
    </row>
    <row r="743" ht="25" customHeight="1" spans="1:6">
      <c r="A743" s="5">
        <v>742</v>
      </c>
      <c r="B743" s="13" t="s">
        <v>832</v>
      </c>
      <c r="C743" s="20" t="s">
        <v>2106</v>
      </c>
      <c r="D743" s="20" t="s">
        <v>2107</v>
      </c>
      <c r="E743" s="6" t="s">
        <v>13</v>
      </c>
      <c r="F743" s="7"/>
    </row>
    <row r="744" ht="25" customHeight="1" spans="1:6">
      <c r="A744" s="5">
        <v>743</v>
      </c>
      <c r="B744" s="13" t="s">
        <v>832</v>
      </c>
      <c r="C744" s="20" t="s">
        <v>2108</v>
      </c>
      <c r="D744" s="20" t="s">
        <v>2109</v>
      </c>
      <c r="E744" s="6" t="s">
        <v>13</v>
      </c>
      <c r="F744" s="7"/>
    </row>
    <row r="745" ht="25" customHeight="1" spans="1:6">
      <c r="A745" s="5">
        <v>744</v>
      </c>
      <c r="B745" s="13" t="s">
        <v>832</v>
      </c>
      <c r="C745" s="13" t="s">
        <v>2110</v>
      </c>
      <c r="D745" s="13" t="s">
        <v>2111</v>
      </c>
      <c r="E745" s="13" t="s">
        <v>690</v>
      </c>
      <c r="F745" s="13" t="s">
        <v>160</v>
      </c>
    </row>
    <row r="746" ht="25" customHeight="1" spans="1:6">
      <c r="A746" s="5">
        <v>745</v>
      </c>
      <c r="B746" s="13" t="s">
        <v>832</v>
      </c>
      <c r="C746" s="20" t="s">
        <v>2112</v>
      </c>
      <c r="D746" s="20" t="s">
        <v>2113</v>
      </c>
      <c r="E746" s="6" t="s">
        <v>13</v>
      </c>
      <c r="F746" s="7"/>
    </row>
    <row r="747" ht="25" customHeight="1" spans="1:6">
      <c r="A747" s="5">
        <v>746</v>
      </c>
      <c r="B747" s="13" t="s">
        <v>832</v>
      </c>
      <c r="C747" s="20" t="s">
        <v>2114</v>
      </c>
      <c r="D747" s="20" t="s">
        <v>2115</v>
      </c>
      <c r="E747" s="6" t="s">
        <v>13</v>
      </c>
      <c r="F747" s="7"/>
    </row>
    <row r="748" ht="25" customHeight="1" spans="1:6">
      <c r="A748" s="5">
        <v>747</v>
      </c>
      <c r="B748" s="13" t="s">
        <v>832</v>
      </c>
      <c r="C748" s="20" t="s">
        <v>2116</v>
      </c>
      <c r="D748" s="20" t="s">
        <v>2117</v>
      </c>
      <c r="E748" s="6" t="s">
        <v>13</v>
      </c>
      <c r="F748" s="7"/>
    </row>
    <row r="749" ht="25" customHeight="1" spans="1:6">
      <c r="A749" s="5">
        <v>748</v>
      </c>
      <c r="B749" s="13" t="s">
        <v>832</v>
      </c>
      <c r="C749" s="20" t="s">
        <v>2118</v>
      </c>
      <c r="D749" s="20" t="s">
        <v>2119</v>
      </c>
      <c r="E749" s="6" t="s">
        <v>13</v>
      </c>
      <c r="F749" s="7"/>
    </row>
    <row r="750" ht="25" customHeight="1" spans="1:6">
      <c r="A750" s="5">
        <v>749</v>
      </c>
      <c r="B750" s="13" t="s">
        <v>832</v>
      </c>
      <c r="C750" s="13" t="s">
        <v>2120</v>
      </c>
      <c r="D750" s="13" t="s">
        <v>2121</v>
      </c>
      <c r="E750" s="13" t="s">
        <v>2122</v>
      </c>
      <c r="F750" s="13" t="s">
        <v>2123</v>
      </c>
    </row>
    <row r="751" ht="25" customHeight="1" spans="1:6">
      <c r="A751" s="5">
        <v>750</v>
      </c>
      <c r="B751" s="13" t="s">
        <v>832</v>
      </c>
      <c r="C751" s="20" t="s">
        <v>2124</v>
      </c>
      <c r="D751" s="20" t="s">
        <v>2125</v>
      </c>
      <c r="E751" s="20" t="s">
        <v>2126</v>
      </c>
      <c r="F751" s="20" t="s">
        <v>100</v>
      </c>
    </row>
    <row r="752" ht="25" customHeight="1" spans="1:6">
      <c r="A752" s="5">
        <v>751</v>
      </c>
      <c r="B752" s="13" t="s">
        <v>832</v>
      </c>
      <c r="C752" s="20" t="s">
        <v>2127</v>
      </c>
      <c r="D752" s="20" t="s">
        <v>2128</v>
      </c>
      <c r="E752" s="20" t="s">
        <v>387</v>
      </c>
      <c r="F752" s="20" t="s">
        <v>645</v>
      </c>
    </row>
    <row r="753" ht="25" customHeight="1" spans="1:6">
      <c r="A753" s="5">
        <v>752</v>
      </c>
      <c r="B753" s="13" t="s">
        <v>832</v>
      </c>
      <c r="C753" s="20" t="s">
        <v>2129</v>
      </c>
      <c r="D753" s="20" t="s">
        <v>2130</v>
      </c>
      <c r="E753" s="6" t="s">
        <v>13</v>
      </c>
      <c r="F753" s="7"/>
    </row>
    <row r="754" ht="25" customHeight="1" spans="1:6">
      <c r="A754" s="5">
        <v>753</v>
      </c>
      <c r="B754" s="13" t="s">
        <v>832</v>
      </c>
      <c r="C754" s="20" t="s">
        <v>2131</v>
      </c>
      <c r="D754" s="20" t="s">
        <v>518</v>
      </c>
      <c r="E754" s="6" t="s">
        <v>214</v>
      </c>
      <c r="F754" s="7"/>
    </row>
    <row r="755" ht="25" customHeight="1" spans="1:6">
      <c r="A755" s="5">
        <v>754</v>
      </c>
      <c r="B755" s="13" t="s">
        <v>832</v>
      </c>
      <c r="C755" s="20" t="s">
        <v>2132</v>
      </c>
      <c r="D755" s="20" t="s">
        <v>2133</v>
      </c>
      <c r="E755" s="6" t="s">
        <v>13</v>
      </c>
      <c r="F755" s="7"/>
    </row>
    <row r="756" ht="25" customHeight="1" spans="1:6">
      <c r="A756" s="5">
        <v>755</v>
      </c>
      <c r="B756" s="13" t="s">
        <v>832</v>
      </c>
      <c r="C756" s="20" t="s">
        <v>2134</v>
      </c>
      <c r="D756" s="20" t="s">
        <v>2135</v>
      </c>
      <c r="E756" s="20" t="s">
        <v>2136</v>
      </c>
      <c r="F756" s="20" t="s">
        <v>2137</v>
      </c>
    </row>
    <row r="757" ht="25" customHeight="1" spans="1:6">
      <c r="A757" s="5">
        <v>756</v>
      </c>
      <c r="B757" s="13" t="s">
        <v>832</v>
      </c>
      <c r="C757" s="20" t="s">
        <v>2138</v>
      </c>
      <c r="D757" s="20" t="s">
        <v>2139</v>
      </c>
      <c r="E757" s="20" t="s">
        <v>2140</v>
      </c>
      <c r="F757" s="20" t="s">
        <v>343</v>
      </c>
    </row>
    <row r="758" ht="25" customHeight="1" spans="1:6">
      <c r="A758" s="5">
        <v>757</v>
      </c>
      <c r="B758" s="13" t="s">
        <v>832</v>
      </c>
      <c r="C758" s="13" t="s">
        <v>2141</v>
      </c>
      <c r="D758" s="13" t="s">
        <v>2142</v>
      </c>
      <c r="E758" s="13" t="s">
        <v>1264</v>
      </c>
      <c r="F758" s="13" t="s">
        <v>470</v>
      </c>
    </row>
    <row r="759" ht="25" customHeight="1" spans="1:6">
      <c r="A759" s="5">
        <v>758</v>
      </c>
      <c r="B759" s="13" t="s">
        <v>832</v>
      </c>
      <c r="C759" s="13" t="s">
        <v>2143</v>
      </c>
      <c r="D759" s="13" t="s">
        <v>2144</v>
      </c>
      <c r="E759" s="13" t="s">
        <v>2145</v>
      </c>
      <c r="F759" s="13" t="s">
        <v>1385</v>
      </c>
    </row>
    <row r="760" ht="25" customHeight="1" spans="1:6">
      <c r="A760" s="5">
        <v>759</v>
      </c>
      <c r="B760" s="13" t="s">
        <v>832</v>
      </c>
      <c r="C760" s="20" t="s">
        <v>2146</v>
      </c>
      <c r="D760" s="20" t="s">
        <v>2147</v>
      </c>
      <c r="E760" s="20" t="s">
        <v>2148</v>
      </c>
      <c r="F760" s="20" t="s">
        <v>2149</v>
      </c>
    </row>
    <row r="761" ht="25" customHeight="1" spans="1:6">
      <c r="A761" s="5">
        <v>760</v>
      </c>
      <c r="B761" s="13" t="s">
        <v>832</v>
      </c>
      <c r="C761" s="13" t="s">
        <v>2150</v>
      </c>
      <c r="D761" s="13" t="s">
        <v>2151</v>
      </c>
      <c r="E761" s="13" t="s">
        <v>2152</v>
      </c>
      <c r="F761" s="13" t="s">
        <v>657</v>
      </c>
    </row>
    <row r="762" ht="25" customHeight="1" spans="1:6">
      <c r="A762" s="5">
        <v>761</v>
      </c>
      <c r="B762" s="13" t="s">
        <v>832</v>
      </c>
      <c r="C762" s="13" t="s">
        <v>2153</v>
      </c>
      <c r="D762" s="13" t="s">
        <v>2154</v>
      </c>
      <c r="E762" s="13" t="s">
        <v>2155</v>
      </c>
      <c r="F762" s="13" t="s">
        <v>1477</v>
      </c>
    </row>
    <row r="763" ht="25" customHeight="1" spans="1:6">
      <c r="A763" s="5">
        <v>762</v>
      </c>
      <c r="B763" s="13" t="s">
        <v>832</v>
      </c>
      <c r="C763" s="13" t="s">
        <v>2156</v>
      </c>
      <c r="D763" s="13" t="s">
        <v>2157</v>
      </c>
      <c r="E763" s="13" t="s">
        <v>1695</v>
      </c>
      <c r="F763" s="13" t="s">
        <v>2158</v>
      </c>
    </row>
    <row r="764" ht="25" customHeight="1" spans="1:6">
      <c r="A764" s="5">
        <v>763</v>
      </c>
      <c r="B764" s="13" t="s">
        <v>832</v>
      </c>
      <c r="C764" s="20" t="s">
        <v>2159</v>
      </c>
      <c r="D764" s="20" t="s">
        <v>2160</v>
      </c>
      <c r="E764" s="6" t="s">
        <v>214</v>
      </c>
      <c r="F764" s="7"/>
    </row>
    <row r="765" ht="25" customHeight="1" spans="1:6">
      <c r="A765" s="5">
        <v>764</v>
      </c>
      <c r="B765" s="13" t="s">
        <v>832</v>
      </c>
      <c r="C765" s="13" t="s">
        <v>2161</v>
      </c>
      <c r="D765" s="13" t="s">
        <v>2162</v>
      </c>
      <c r="E765" s="13" t="s">
        <v>1000</v>
      </c>
      <c r="F765" s="13" t="s">
        <v>1932</v>
      </c>
    </row>
    <row r="766" ht="25" customHeight="1" spans="1:6">
      <c r="A766" s="5">
        <v>765</v>
      </c>
      <c r="B766" s="13" t="s">
        <v>832</v>
      </c>
      <c r="C766" s="20" t="s">
        <v>2163</v>
      </c>
      <c r="D766" s="20" t="s">
        <v>2164</v>
      </c>
      <c r="E766" s="20" t="s">
        <v>2165</v>
      </c>
      <c r="F766" s="20" t="s">
        <v>562</v>
      </c>
    </row>
    <row r="767" ht="25" customHeight="1" spans="1:6">
      <c r="A767" s="5">
        <v>766</v>
      </c>
      <c r="B767" s="13" t="s">
        <v>832</v>
      </c>
      <c r="C767" s="20" t="s">
        <v>2166</v>
      </c>
      <c r="D767" s="20" t="s">
        <v>2167</v>
      </c>
      <c r="E767" s="6" t="s">
        <v>13</v>
      </c>
      <c r="F767" s="7"/>
    </row>
    <row r="768" ht="25" customHeight="1" spans="1:6">
      <c r="A768" s="5">
        <v>767</v>
      </c>
      <c r="B768" s="13" t="s">
        <v>832</v>
      </c>
      <c r="C768" s="20" t="s">
        <v>2168</v>
      </c>
      <c r="D768" s="20" t="s">
        <v>2169</v>
      </c>
      <c r="E768" s="20" t="s">
        <v>2170</v>
      </c>
      <c r="F768" s="20" t="s">
        <v>32</v>
      </c>
    </row>
    <row r="769" ht="25" customHeight="1" spans="1:6">
      <c r="A769" s="5">
        <v>768</v>
      </c>
      <c r="B769" s="13" t="s">
        <v>832</v>
      </c>
      <c r="C769" s="20" t="s">
        <v>2171</v>
      </c>
      <c r="D769" s="20" t="s">
        <v>2172</v>
      </c>
      <c r="E769" s="6" t="s">
        <v>13</v>
      </c>
      <c r="F769" s="7"/>
    </row>
    <row r="770" ht="25" customHeight="1" spans="1:6">
      <c r="A770" s="5">
        <v>769</v>
      </c>
      <c r="B770" s="13" t="s">
        <v>832</v>
      </c>
      <c r="C770" s="20" t="s">
        <v>2173</v>
      </c>
      <c r="D770" s="20" t="s">
        <v>2174</v>
      </c>
      <c r="E770" s="20" t="s">
        <v>2175</v>
      </c>
      <c r="F770" s="20" t="s">
        <v>2176</v>
      </c>
    </row>
    <row r="771" ht="25" customHeight="1" spans="1:6">
      <c r="A771" s="5">
        <v>770</v>
      </c>
      <c r="B771" s="13" t="s">
        <v>832</v>
      </c>
      <c r="C771" s="13" t="s">
        <v>2177</v>
      </c>
      <c r="D771" s="13" t="s">
        <v>2178</v>
      </c>
      <c r="E771" s="13" t="s">
        <v>1970</v>
      </c>
      <c r="F771" s="13" t="s">
        <v>508</v>
      </c>
    </row>
    <row r="772" ht="25" customHeight="1" spans="1:6">
      <c r="A772" s="5">
        <v>771</v>
      </c>
      <c r="B772" s="13" t="s">
        <v>832</v>
      </c>
      <c r="C772" s="20" t="s">
        <v>2179</v>
      </c>
      <c r="D772" s="20" t="s">
        <v>2180</v>
      </c>
      <c r="E772" s="20" t="s">
        <v>2181</v>
      </c>
      <c r="F772" s="20" t="s">
        <v>297</v>
      </c>
    </row>
    <row r="773" ht="25" customHeight="1" spans="1:6">
      <c r="A773" s="5">
        <v>772</v>
      </c>
      <c r="B773" s="13" t="s">
        <v>832</v>
      </c>
      <c r="C773" s="13" t="s">
        <v>2182</v>
      </c>
      <c r="D773" s="13" t="s">
        <v>2183</v>
      </c>
      <c r="E773" s="13" t="s">
        <v>2184</v>
      </c>
      <c r="F773" s="13" t="s">
        <v>69</v>
      </c>
    </row>
    <row r="774" ht="25" customHeight="1" spans="1:6">
      <c r="A774" s="5">
        <v>773</v>
      </c>
      <c r="B774" s="13" t="s">
        <v>832</v>
      </c>
      <c r="C774" s="20" t="s">
        <v>2185</v>
      </c>
      <c r="D774" s="20" t="s">
        <v>2186</v>
      </c>
      <c r="E774" s="6" t="s">
        <v>13</v>
      </c>
      <c r="F774" s="7"/>
    </row>
    <row r="775" ht="25" customHeight="1" spans="1:6">
      <c r="A775" s="5">
        <v>774</v>
      </c>
      <c r="B775" s="13" t="s">
        <v>832</v>
      </c>
      <c r="C775" s="13" t="s">
        <v>2187</v>
      </c>
      <c r="D775" s="13" t="s">
        <v>2188</v>
      </c>
      <c r="E775" s="13" t="s">
        <v>1994</v>
      </c>
      <c r="F775" s="13" t="s">
        <v>1456</v>
      </c>
    </row>
    <row r="776" ht="25" customHeight="1" spans="1:6">
      <c r="A776" s="5">
        <v>775</v>
      </c>
      <c r="B776" s="13" t="s">
        <v>832</v>
      </c>
      <c r="C776" s="20" t="s">
        <v>2189</v>
      </c>
      <c r="D776" s="20" t="s">
        <v>2190</v>
      </c>
      <c r="E776" s="6" t="s">
        <v>13</v>
      </c>
      <c r="F776" s="7"/>
    </row>
    <row r="777" ht="25" customHeight="1" spans="1:6">
      <c r="A777" s="5">
        <v>776</v>
      </c>
      <c r="B777" s="13" t="s">
        <v>832</v>
      </c>
      <c r="C777" s="20" t="s">
        <v>2191</v>
      </c>
      <c r="D777" s="20" t="s">
        <v>2192</v>
      </c>
      <c r="E777" s="6" t="s">
        <v>13</v>
      </c>
      <c r="F777" s="7"/>
    </row>
    <row r="778" ht="25" customHeight="1" spans="1:6">
      <c r="A778" s="5">
        <v>777</v>
      </c>
      <c r="B778" s="13" t="s">
        <v>832</v>
      </c>
      <c r="C778" s="20" t="s">
        <v>2193</v>
      </c>
      <c r="D778" s="20" t="s">
        <v>2194</v>
      </c>
      <c r="E778" s="6" t="s">
        <v>13</v>
      </c>
      <c r="F778" s="7"/>
    </row>
    <row r="779" ht="25" customHeight="1" spans="1:6">
      <c r="A779" s="5">
        <v>778</v>
      </c>
      <c r="B779" s="13" t="s">
        <v>832</v>
      </c>
      <c r="C779" s="20" t="s">
        <v>2195</v>
      </c>
      <c r="D779" s="20" t="s">
        <v>2196</v>
      </c>
      <c r="E779" s="20" t="s">
        <v>2197</v>
      </c>
      <c r="F779" s="20" t="s">
        <v>2094</v>
      </c>
    </row>
    <row r="780" ht="25" customHeight="1" spans="1:6">
      <c r="A780" s="5">
        <v>779</v>
      </c>
      <c r="B780" s="13" t="s">
        <v>832</v>
      </c>
      <c r="C780" s="20" t="s">
        <v>2198</v>
      </c>
      <c r="D780" s="20" t="s">
        <v>2199</v>
      </c>
      <c r="E780" s="6" t="s">
        <v>13</v>
      </c>
      <c r="F780" s="7"/>
    </row>
    <row r="781" ht="25" customHeight="1" spans="1:6">
      <c r="A781" s="5">
        <v>780</v>
      </c>
      <c r="B781" s="13" t="s">
        <v>832</v>
      </c>
      <c r="C781" s="13" t="s">
        <v>2200</v>
      </c>
      <c r="D781" s="13" t="s">
        <v>2201</v>
      </c>
      <c r="E781" s="13" t="s">
        <v>2202</v>
      </c>
      <c r="F781" s="13" t="s">
        <v>2071</v>
      </c>
    </row>
    <row r="782" ht="25" customHeight="1" spans="1:6">
      <c r="A782" s="5">
        <v>781</v>
      </c>
      <c r="B782" s="13" t="s">
        <v>832</v>
      </c>
      <c r="C782" s="20" t="s">
        <v>2203</v>
      </c>
      <c r="D782" s="20" t="s">
        <v>2204</v>
      </c>
      <c r="E782" s="6" t="s">
        <v>13</v>
      </c>
      <c r="F782" s="7"/>
    </row>
    <row r="783" ht="25" customHeight="1" spans="1:6">
      <c r="A783" s="5">
        <v>782</v>
      </c>
      <c r="B783" s="13" t="s">
        <v>832</v>
      </c>
      <c r="C783" s="13" t="s">
        <v>2205</v>
      </c>
      <c r="D783" s="13" t="s">
        <v>2206</v>
      </c>
      <c r="E783" s="13" t="s">
        <v>2207</v>
      </c>
      <c r="F783" s="13" t="s">
        <v>415</v>
      </c>
    </row>
    <row r="784" ht="25" customHeight="1" spans="1:6">
      <c r="A784" s="5">
        <v>783</v>
      </c>
      <c r="B784" s="13" t="s">
        <v>832</v>
      </c>
      <c r="C784" s="20" t="s">
        <v>2208</v>
      </c>
      <c r="D784" s="20" t="s">
        <v>2209</v>
      </c>
      <c r="E784" s="6" t="s">
        <v>13</v>
      </c>
      <c r="F784" s="7"/>
    </row>
    <row r="785" ht="25" customHeight="1" spans="1:6">
      <c r="A785" s="5">
        <v>784</v>
      </c>
      <c r="B785" s="13" t="s">
        <v>832</v>
      </c>
      <c r="C785" s="20" t="s">
        <v>2210</v>
      </c>
      <c r="D785" s="20" t="s">
        <v>2211</v>
      </c>
      <c r="E785" s="6" t="s">
        <v>13</v>
      </c>
      <c r="F785" s="7"/>
    </row>
    <row r="786" ht="25" customHeight="1" spans="1:6">
      <c r="A786" s="5">
        <v>785</v>
      </c>
      <c r="B786" s="13" t="s">
        <v>832</v>
      </c>
      <c r="C786" s="20" t="s">
        <v>2212</v>
      </c>
      <c r="D786" s="20" t="s">
        <v>2213</v>
      </c>
      <c r="E786" s="6" t="s">
        <v>13</v>
      </c>
      <c r="F786" s="7"/>
    </row>
    <row r="787" ht="25" customHeight="1" spans="1:6">
      <c r="A787" s="5">
        <v>786</v>
      </c>
      <c r="B787" s="13" t="s">
        <v>832</v>
      </c>
      <c r="C787" s="20" t="s">
        <v>2214</v>
      </c>
      <c r="D787" s="20" t="s">
        <v>2215</v>
      </c>
      <c r="E787" s="6" t="s">
        <v>13</v>
      </c>
      <c r="F787" s="7"/>
    </row>
    <row r="788" ht="25" customHeight="1" spans="1:6">
      <c r="A788" s="5">
        <v>787</v>
      </c>
      <c r="B788" s="13" t="s">
        <v>832</v>
      </c>
      <c r="C788" s="13" t="s">
        <v>2216</v>
      </c>
      <c r="D788" s="13" t="s">
        <v>2217</v>
      </c>
      <c r="E788" s="13" t="s">
        <v>2218</v>
      </c>
      <c r="F788" s="13" t="s">
        <v>753</v>
      </c>
    </row>
    <row r="789" ht="25" customHeight="1" spans="1:6">
      <c r="A789" s="5">
        <v>788</v>
      </c>
      <c r="B789" s="13" t="s">
        <v>832</v>
      </c>
      <c r="C789" s="20" t="s">
        <v>2219</v>
      </c>
      <c r="D789" s="20" t="s">
        <v>2220</v>
      </c>
      <c r="E789" s="6" t="s">
        <v>13</v>
      </c>
      <c r="F789" s="7"/>
    </row>
    <row r="790" ht="25" customHeight="1" spans="1:6">
      <c r="A790" s="5">
        <v>789</v>
      </c>
      <c r="B790" s="13" t="s">
        <v>832</v>
      </c>
      <c r="C790" s="13" t="s">
        <v>2221</v>
      </c>
      <c r="D790" s="13" t="s">
        <v>2222</v>
      </c>
      <c r="E790" s="13" t="s">
        <v>2223</v>
      </c>
      <c r="F790" s="13" t="s">
        <v>48</v>
      </c>
    </row>
    <row r="791" ht="25" customHeight="1" spans="1:6">
      <c r="A791" s="5">
        <v>790</v>
      </c>
      <c r="B791" s="13" t="s">
        <v>832</v>
      </c>
      <c r="C791" s="20" t="s">
        <v>2224</v>
      </c>
      <c r="D791" s="20" t="s">
        <v>2225</v>
      </c>
      <c r="E791" s="6" t="s">
        <v>13</v>
      </c>
      <c r="F791" s="7"/>
    </row>
    <row r="792" ht="25" customHeight="1" spans="1:6">
      <c r="A792" s="5">
        <v>791</v>
      </c>
      <c r="B792" s="13" t="s">
        <v>832</v>
      </c>
      <c r="C792" s="20" t="s">
        <v>2226</v>
      </c>
      <c r="D792" s="20" t="s">
        <v>1438</v>
      </c>
      <c r="E792" s="6" t="s">
        <v>13</v>
      </c>
      <c r="F792" s="7"/>
    </row>
    <row r="793" ht="25" customHeight="1" spans="1:6">
      <c r="A793" s="5">
        <v>792</v>
      </c>
      <c r="B793" s="13" t="s">
        <v>832</v>
      </c>
      <c r="C793" s="20" t="s">
        <v>2227</v>
      </c>
      <c r="D793" s="20" t="s">
        <v>2228</v>
      </c>
      <c r="E793" s="6" t="s">
        <v>13</v>
      </c>
      <c r="F793" s="7"/>
    </row>
    <row r="794" ht="25" customHeight="1" spans="1:6">
      <c r="A794" s="5">
        <v>793</v>
      </c>
      <c r="B794" s="13" t="s">
        <v>832</v>
      </c>
      <c r="C794" s="13" t="s">
        <v>2229</v>
      </c>
      <c r="D794" s="13" t="s">
        <v>2230</v>
      </c>
      <c r="E794" s="13" t="s">
        <v>2231</v>
      </c>
      <c r="F794" s="13" t="s">
        <v>32</v>
      </c>
    </row>
    <row r="795" ht="25" customHeight="1" spans="1:6">
      <c r="A795" s="5">
        <v>794</v>
      </c>
      <c r="B795" s="13" t="s">
        <v>832</v>
      </c>
      <c r="C795" s="13" t="s">
        <v>2232</v>
      </c>
      <c r="D795" s="13" t="s">
        <v>2233</v>
      </c>
      <c r="E795" s="13" t="s">
        <v>2084</v>
      </c>
      <c r="F795" s="13" t="s">
        <v>90</v>
      </c>
    </row>
    <row r="796" ht="25" customHeight="1" spans="1:6">
      <c r="A796" s="5">
        <v>795</v>
      </c>
      <c r="B796" s="13" t="s">
        <v>832</v>
      </c>
      <c r="C796" s="13" t="s">
        <v>2234</v>
      </c>
      <c r="D796" s="13" t="s">
        <v>2235</v>
      </c>
      <c r="E796" s="13" t="s">
        <v>2236</v>
      </c>
      <c r="F796" s="13" t="s">
        <v>126</v>
      </c>
    </row>
    <row r="797" ht="25" customHeight="1" spans="1:6">
      <c r="A797" s="5">
        <v>796</v>
      </c>
      <c r="B797" s="13" t="s">
        <v>832</v>
      </c>
      <c r="C797" s="13" t="s">
        <v>2237</v>
      </c>
      <c r="D797" s="13" t="s">
        <v>2238</v>
      </c>
      <c r="E797" s="13" t="s">
        <v>2239</v>
      </c>
      <c r="F797" s="13" t="s">
        <v>402</v>
      </c>
    </row>
    <row r="798" ht="25" customHeight="1" spans="1:6">
      <c r="A798" s="5">
        <v>797</v>
      </c>
      <c r="B798" s="13" t="s">
        <v>832</v>
      </c>
      <c r="C798" s="20" t="s">
        <v>2240</v>
      </c>
      <c r="D798" s="20" t="s">
        <v>2241</v>
      </c>
      <c r="E798" s="20" t="s">
        <v>2242</v>
      </c>
      <c r="F798" s="20" t="s">
        <v>1188</v>
      </c>
    </row>
    <row r="799" ht="25" customHeight="1" spans="1:6">
      <c r="A799" s="5">
        <v>798</v>
      </c>
      <c r="B799" s="13" t="s">
        <v>832</v>
      </c>
      <c r="C799" s="20" t="s">
        <v>2243</v>
      </c>
      <c r="D799" s="20" t="s">
        <v>2244</v>
      </c>
      <c r="E799" s="6" t="s">
        <v>13</v>
      </c>
      <c r="F799" s="7"/>
    </row>
    <row r="800" ht="25" customHeight="1" spans="1:6">
      <c r="A800" s="5">
        <v>799</v>
      </c>
      <c r="B800" s="13" t="s">
        <v>832</v>
      </c>
      <c r="C800" s="20" t="s">
        <v>2245</v>
      </c>
      <c r="D800" s="20" t="s">
        <v>2246</v>
      </c>
      <c r="E800" s="20" t="s">
        <v>2247</v>
      </c>
      <c r="F800" s="20" t="s">
        <v>1568</v>
      </c>
    </row>
    <row r="801" ht="25" customHeight="1" spans="1:6">
      <c r="A801" s="5">
        <v>800</v>
      </c>
      <c r="B801" s="13" t="s">
        <v>832</v>
      </c>
      <c r="C801" s="13" t="s">
        <v>2248</v>
      </c>
      <c r="D801" s="13" t="s">
        <v>2249</v>
      </c>
      <c r="E801" s="13" t="s">
        <v>2250</v>
      </c>
      <c r="F801" s="13" t="s">
        <v>2251</v>
      </c>
    </row>
    <row r="802" ht="25" customHeight="1" spans="1:6">
      <c r="A802" s="5">
        <v>801</v>
      </c>
      <c r="B802" s="13" t="s">
        <v>832</v>
      </c>
      <c r="C802" s="20" t="s">
        <v>2252</v>
      </c>
      <c r="D802" s="20" t="s">
        <v>2253</v>
      </c>
      <c r="E802" s="6" t="s">
        <v>13</v>
      </c>
      <c r="F802" s="7"/>
    </row>
    <row r="803" ht="25" customHeight="1" spans="1:6">
      <c r="A803" s="5">
        <v>802</v>
      </c>
      <c r="B803" s="13" t="s">
        <v>832</v>
      </c>
      <c r="C803" s="13" t="s">
        <v>2254</v>
      </c>
      <c r="D803" s="13" t="s">
        <v>1711</v>
      </c>
      <c r="E803" s="13" t="s">
        <v>595</v>
      </c>
      <c r="F803" s="13" t="s">
        <v>562</v>
      </c>
    </row>
    <row r="804" ht="25" customHeight="1" spans="1:6">
      <c r="A804" s="5">
        <v>803</v>
      </c>
      <c r="B804" s="13" t="s">
        <v>832</v>
      </c>
      <c r="C804" s="20" t="s">
        <v>2255</v>
      </c>
      <c r="D804" s="20" t="s">
        <v>2256</v>
      </c>
      <c r="E804" s="6" t="s">
        <v>13</v>
      </c>
      <c r="F804" s="7"/>
    </row>
    <row r="805" ht="25" customHeight="1" spans="1:6">
      <c r="A805" s="5">
        <v>804</v>
      </c>
      <c r="B805" s="13" t="s">
        <v>832</v>
      </c>
      <c r="C805" s="20" t="s">
        <v>2257</v>
      </c>
      <c r="D805" s="20" t="s">
        <v>2258</v>
      </c>
      <c r="E805" s="20" t="s">
        <v>2259</v>
      </c>
      <c r="F805" s="20" t="s">
        <v>28</v>
      </c>
    </row>
    <row r="806" ht="25" customHeight="1" spans="1:6">
      <c r="A806" s="5">
        <v>805</v>
      </c>
      <c r="B806" s="13" t="s">
        <v>832</v>
      </c>
      <c r="C806" s="20" t="s">
        <v>2260</v>
      </c>
      <c r="D806" s="20" t="s">
        <v>2261</v>
      </c>
      <c r="E806" s="20" t="s">
        <v>2262</v>
      </c>
      <c r="F806" s="20" t="s">
        <v>435</v>
      </c>
    </row>
    <row r="807" ht="25" customHeight="1" spans="1:6">
      <c r="A807" s="5">
        <v>806</v>
      </c>
      <c r="B807" s="13" t="s">
        <v>832</v>
      </c>
      <c r="C807" s="13" t="s">
        <v>2263</v>
      </c>
      <c r="D807" s="13" t="s">
        <v>2261</v>
      </c>
      <c r="E807" s="13" t="s">
        <v>2264</v>
      </c>
      <c r="F807" s="13" t="s">
        <v>1385</v>
      </c>
    </row>
    <row r="808" ht="25" customHeight="1" spans="1:6">
      <c r="A808" s="5">
        <v>807</v>
      </c>
      <c r="B808" s="13" t="s">
        <v>832</v>
      </c>
      <c r="C808" s="20" t="s">
        <v>2265</v>
      </c>
      <c r="D808" s="20" t="s">
        <v>2266</v>
      </c>
      <c r="E808" s="6" t="s">
        <v>214</v>
      </c>
      <c r="F808" s="7"/>
    </row>
    <row r="809" ht="25" customHeight="1" spans="1:6">
      <c r="A809" s="5">
        <v>808</v>
      </c>
      <c r="B809" s="13" t="s">
        <v>832</v>
      </c>
      <c r="C809" s="20" t="s">
        <v>2267</v>
      </c>
      <c r="D809" s="20" t="s">
        <v>2268</v>
      </c>
      <c r="E809" s="20" t="s">
        <v>2269</v>
      </c>
      <c r="F809" s="20" t="s">
        <v>1908</v>
      </c>
    </row>
    <row r="810" ht="25" customHeight="1" spans="1:6">
      <c r="A810" s="5">
        <v>809</v>
      </c>
      <c r="B810" s="13" t="s">
        <v>832</v>
      </c>
      <c r="C810" s="20" t="s">
        <v>2270</v>
      </c>
      <c r="D810" s="20" t="s">
        <v>2271</v>
      </c>
      <c r="E810" s="6" t="s">
        <v>13</v>
      </c>
      <c r="F810" s="7"/>
    </row>
    <row r="811" ht="25" customHeight="1" spans="1:6">
      <c r="A811" s="5">
        <v>810</v>
      </c>
      <c r="B811" s="13" t="s">
        <v>832</v>
      </c>
      <c r="C811" s="20" t="s">
        <v>2272</v>
      </c>
      <c r="D811" s="20" t="s">
        <v>2273</v>
      </c>
      <c r="E811" s="20" t="s">
        <v>2274</v>
      </c>
      <c r="F811" s="20" t="s">
        <v>796</v>
      </c>
    </row>
    <row r="812" ht="25" customHeight="1" spans="1:6">
      <c r="A812" s="5">
        <v>811</v>
      </c>
      <c r="B812" s="13" t="s">
        <v>832</v>
      </c>
      <c r="C812" s="13" t="s">
        <v>2275</v>
      </c>
      <c r="D812" s="13" t="s">
        <v>2276</v>
      </c>
      <c r="E812" s="13" t="s">
        <v>233</v>
      </c>
      <c r="F812" s="13" t="s">
        <v>790</v>
      </c>
    </row>
    <row r="813" ht="25" customHeight="1" spans="1:6">
      <c r="A813" s="5">
        <v>812</v>
      </c>
      <c r="B813" s="13" t="s">
        <v>832</v>
      </c>
      <c r="C813" s="20" t="s">
        <v>2277</v>
      </c>
      <c r="D813" s="20" t="s">
        <v>2278</v>
      </c>
      <c r="E813" s="6" t="s">
        <v>13</v>
      </c>
      <c r="F813" s="7"/>
    </row>
    <row r="814" ht="25" customHeight="1" spans="1:6">
      <c r="A814" s="5">
        <v>813</v>
      </c>
      <c r="B814" s="13" t="s">
        <v>832</v>
      </c>
      <c r="C814" s="13" t="s">
        <v>2279</v>
      </c>
      <c r="D814" s="13" t="s">
        <v>2280</v>
      </c>
      <c r="E814" s="13" t="s">
        <v>2281</v>
      </c>
      <c r="F814" s="13" t="s">
        <v>819</v>
      </c>
    </row>
    <row r="815" ht="25" customHeight="1" spans="1:6">
      <c r="A815" s="5">
        <v>814</v>
      </c>
      <c r="B815" s="13" t="s">
        <v>832</v>
      </c>
      <c r="C815" s="20" t="s">
        <v>2282</v>
      </c>
      <c r="D815" s="20" t="s">
        <v>2283</v>
      </c>
      <c r="E815" s="20" t="s">
        <v>2284</v>
      </c>
      <c r="F815" s="20" t="s">
        <v>130</v>
      </c>
    </row>
    <row r="816" ht="25" customHeight="1" spans="1:6">
      <c r="A816" s="5">
        <v>815</v>
      </c>
      <c r="B816" s="13" t="s">
        <v>832</v>
      </c>
      <c r="C816" s="20" t="s">
        <v>2285</v>
      </c>
      <c r="D816" s="20" t="s">
        <v>2286</v>
      </c>
      <c r="E816" s="6" t="s">
        <v>214</v>
      </c>
      <c r="F816" s="7"/>
    </row>
    <row r="817" ht="25" customHeight="1" spans="1:6">
      <c r="A817" s="5">
        <v>816</v>
      </c>
      <c r="B817" s="13" t="s">
        <v>832</v>
      </c>
      <c r="C817" s="20" t="s">
        <v>2287</v>
      </c>
      <c r="D817" s="20" t="s">
        <v>2288</v>
      </c>
      <c r="E817" s="6" t="s">
        <v>13</v>
      </c>
      <c r="F817" s="7"/>
    </row>
    <row r="818" ht="25" customHeight="1" spans="1:6">
      <c r="A818" s="5">
        <v>817</v>
      </c>
      <c r="B818" s="13" t="s">
        <v>832</v>
      </c>
      <c r="C818" s="20" t="s">
        <v>2289</v>
      </c>
      <c r="D818" s="20" t="s">
        <v>2290</v>
      </c>
      <c r="E818" s="20" t="s">
        <v>2291</v>
      </c>
      <c r="F818" s="20" t="s">
        <v>1211</v>
      </c>
    </row>
    <row r="819" ht="25" customHeight="1" spans="1:6">
      <c r="A819" s="5">
        <v>818</v>
      </c>
      <c r="B819" s="13" t="s">
        <v>832</v>
      </c>
      <c r="C819" s="20" t="s">
        <v>2292</v>
      </c>
      <c r="D819" s="20" t="s">
        <v>2293</v>
      </c>
      <c r="E819" s="6" t="s">
        <v>13</v>
      </c>
      <c r="F819" s="7"/>
    </row>
    <row r="820" ht="25" customHeight="1" spans="1:6">
      <c r="A820" s="5">
        <v>819</v>
      </c>
      <c r="B820" s="13" t="s">
        <v>832</v>
      </c>
      <c r="C820" s="20" t="s">
        <v>2294</v>
      </c>
      <c r="D820" s="20" t="s">
        <v>2295</v>
      </c>
      <c r="E820" s="20" t="s">
        <v>2296</v>
      </c>
      <c r="F820" s="20" t="s">
        <v>1195</v>
      </c>
    </row>
    <row r="821" ht="25" customHeight="1" spans="1:6">
      <c r="A821" s="5">
        <v>820</v>
      </c>
      <c r="B821" s="13" t="s">
        <v>832</v>
      </c>
      <c r="C821" s="20" t="s">
        <v>2297</v>
      </c>
      <c r="D821" s="20" t="s">
        <v>2298</v>
      </c>
      <c r="E821" s="20" t="s">
        <v>2299</v>
      </c>
      <c r="F821" s="20" t="s">
        <v>238</v>
      </c>
    </row>
    <row r="822" ht="25" customHeight="1" spans="1:6">
      <c r="A822" s="5">
        <v>821</v>
      </c>
      <c r="B822" s="13" t="s">
        <v>832</v>
      </c>
      <c r="C822" s="13" t="s">
        <v>2300</v>
      </c>
      <c r="D822" s="13" t="s">
        <v>2301</v>
      </c>
      <c r="E822" s="13" t="s">
        <v>2302</v>
      </c>
      <c r="F822" s="13" t="s">
        <v>674</v>
      </c>
    </row>
    <row r="823" ht="25" customHeight="1" spans="1:6">
      <c r="A823" s="5">
        <v>822</v>
      </c>
      <c r="B823" s="13" t="s">
        <v>832</v>
      </c>
      <c r="C823" s="20" t="s">
        <v>2303</v>
      </c>
      <c r="D823" s="20" t="s">
        <v>2304</v>
      </c>
      <c r="E823" s="20" t="s">
        <v>2305</v>
      </c>
      <c r="F823" s="20" t="s">
        <v>1277</v>
      </c>
    </row>
    <row r="824" ht="25" customHeight="1" spans="1:6">
      <c r="A824" s="5">
        <v>823</v>
      </c>
      <c r="B824" s="13" t="s">
        <v>832</v>
      </c>
      <c r="C824" s="13" t="s">
        <v>2306</v>
      </c>
      <c r="D824" s="13" t="s">
        <v>2307</v>
      </c>
      <c r="E824" s="13" t="s">
        <v>1671</v>
      </c>
      <c r="F824" s="13" t="s">
        <v>1290</v>
      </c>
    </row>
    <row r="825" ht="25" customHeight="1" spans="1:6">
      <c r="A825" s="5">
        <v>824</v>
      </c>
      <c r="B825" s="13" t="s">
        <v>832</v>
      </c>
      <c r="C825" s="20" t="s">
        <v>2308</v>
      </c>
      <c r="D825" s="20" t="s">
        <v>2309</v>
      </c>
      <c r="E825" s="6" t="s">
        <v>13</v>
      </c>
      <c r="F825" s="7"/>
    </row>
    <row r="826" ht="25" customHeight="1" spans="1:6">
      <c r="A826" s="5">
        <v>825</v>
      </c>
      <c r="B826" s="13" t="s">
        <v>832</v>
      </c>
      <c r="C826" s="20" t="s">
        <v>2310</v>
      </c>
      <c r="D826" s="20" t="s">
        <v>2311</v>
      </c>
      <c r="E826" s="6" t="s">
        <v>13</v>
      </c>
      <c r="F826" s="7"/>
    </row>
    <row r="827" ht="25" customHeight="1" spans="1:6">
      <c r="A827" s="5">
        <v>826</v>
      </c>
      <c r="B827" s="13" t="s">
        <v>832</v>
      </c>
      <c r="C827" s="13" t="s">
        <v>2312</v>
      </c>
      <c r="D827" s="13" t="s">
        <v>2313</v>
      </c>
      <c r="E827" s="13" t="s">
        <v>2314</v>
      </c>
      <c r="F827" s="13" t="s">
        <v>1281</v>
      </c>
    </row>
    <row r="828" ht="25" customHeight="1" spans="1:6">
      <c r="A828" s="5">
        <v>827</v>
      </c>
      <c r="B828" s="13" t="s">
        <v>832</v>
      </c>
      <c r="C828" s="20" t="s">
        <v>2315</v>
      </c>
      <c r="D828" s="20" t="s">
        <v>2316</v>
      </c>
      <c r="E828" s="20" t="s">
        <v>2317</v>
      </c>
      <c r="F828" s="20" t="s">
        <v>207</v>
      </c>
    </row>
    <row r="829" ht="25" customHeight="1" spans="1:6">
      <c r="A829" s="5">
        <v>828</v>
      </c>
      <c r="B829" s="13" t="s">
        <v>832</v>
      </c>
      <c r="C829" s="20" t="s">
        <v>2318</v>
      </c>
      <c r="D829" s="20" t="s">
        <v>2319</v>
      </c>
      <c r="E829" s="6" t="s">
        <v>13</v>
      </c>
      <c r="F829" s="7"/>
    </row>
    <row r="830" ht="25" customHeight="1" spans="1:6">
      <c r="A830" s="5">
        <v>829</v>
      </c>
      <c r="B830" s="13" t="s">
        <v>832</v>
      </c>
      <c r="C830" s="13" t="s">
        <v>2320</v>
      </c>
      <c r="D830" s="13" t="s">
        <v>2321</v>
      </c>
      <c r="E830" s="13" t="s">
        <v>1436</v>
      </c>
      <c r="F830" s="13" t="s">
        <v>2322</v>
      </c>
    </row>
    <row r="831" ht="25" customHeight="1" spans="1:6">
      <c r="A831" s="5">
        <v>830</v>
      </c>
      <c r="B831" s="13" t="s">
        <v>832</v>
      </c>
      <c r="C831" s="20" t="s">
        <v>2323</v>
      </c>
      <c r="D831" s="20" t="s">
        <v>2324</v>
      </c>
      <c r="E831" s="20" t="s">
        <v>2325</v>
      </c>
      <c r="F831" s="20" t="s">
        <v>1932</v>
      </c>
    </row>
    <row r="832" ht="25" customHeight="1" spans="1:6">
      <c r="A832" s="5">
        <v>831</v>
      </c>
      <c r="B832" s="13" t="s">
        <v>832</v>
      </c>
      <c r="C832" s="20" t="s">
        <v>2326</v>
      </c>
      <c r="D832" s="20" t="s">
        <v>2327</v>
      </c>
      <c r="E832" s="6" t="s">
        <v>13</v>
      </c>
      <c r="F832" s="7"/>
    </row>
    <row r="833" ht="25" customHeight="1" spans="1:6">
      <c r="A833" s="5">
        <v>832</v>
      </c>
      <c r="B833" s="13" t="s">
        <v>832</v>
      </c>
      <c r="C833" s="13" t="s">
        <v>2328</v>
      </c>
      <c r="D833" s="13" t="s">
        <v>2329</v>
      </c>
      <c r="E833" s="13" t="s">
        <v>2330</v>
      </c>
      <c r="F833" s="13" t="s">
        <v>339</v>
      </c>
    </row>
    <row r="834" ht="25" customHeight="1" spans="1:6">
      <c r="A834" s="5">
        <v>833</v>
      </c>
      <c r="B834" s="13" t="s">
        <v>832</v>
      </c>
      <c r="C834" s="20" t="s">
        <v>2331</v>
      </c>
      <c r="D834" s="20" t="s">
        <v>2332</v>
      </c>
      <c r="E834" s="6" t="s">
        <v>13</v>
      </c>
      <c r="F834" s="7"/>
    </row>
    <row r="835" ht="25" customHeight="1" spans="1:6">
      <c r="A835" s="5">
        <v>834</v>
      </c>
      <c r="B835" s="13" t="s">
        <v>832</v>
      </c>
      <c r="C835" s="20" t="s">
        <v>2333</v>
      </c>
      <c r="D835" s="20" t="s">
        <v>2334</v>
      </c>
      <c r="E835" s="20" t="s">
        <v>2335</v>
      </c>
      <c r="F835" s="20" t="s">
        <v>703</v>
      </c>
    </row>
    <row r="836" ht="25" customHeight="1" spans="1:6">
      <c r="A836" s="5">
        <v>835</v>
      </c>
      <c r="B836" s="13" t="s">
        <v>832</v>
      </c>
      <c r="C836" s="13" t="s">
        <v>2336</v>
      </c>
      <c r="D836" s="13" t="s">
        <v>2337</v>
      </c>
      <c r="E836" s="13" t="s">
        <v>2338</v>
      </c>
      <c r="F836" s="13" t="s">
        <v>1385</v>
      </c>
    </row>
    <row r="837" ht="25" customHeight="1" spans="1:6">
      <c r="A837" s="5">
        <v>836</v>
      </c>
      <c r="B837" s="13" t="s">
        <v>832</v>
      </c>
      <c r="C837" s="13" t="s">
        <v>2339</v>
      </c>
      <c r="D837" s="13" t="s">
        <v>1424</v>
      </c>
      <c r="E837" s="13" t="s">
        <v>2340</v>
      </c>
      <c r="F837" s="13" t="s">
        <v>718</v>
      </c>
    </row>
    <row r="838" ht="25" customHeight="1" spans="1:6">
      <c r="A838" s="5">
        <v>837</v>
      </c>
      <c r="B838" s="13" t="s">
        <v>832</v>
      </c>
      <c r="C838" s="13" t="s">
        <v>2341</v>
      </c>
      <c r="D838" s="13" t="s">
        <v>2342</v>
      </c>
      <c r="E838" s="13" t="s">
        <v>2343</v>
      </c>
      <c r="F838" s="13" t="s">
        <v>718</v>
      </c>
    </row>
    <row r="839" ht="25" customHeight="1" spans="1:6">
      <c r="A839" s="5">
        <v>838</v>
      </c>
      <c r="B839" s="13" t="s">
        <v>832</v>
      </c>
      <c r="C839" s="20" t="s">
        <v>2344</v>
      </c>
      <c r="D839" s="20" t="s">
        <v>2345</v>
      </c>
      <c r="E839" s="6" t="s">
        <v>13</v>
      </c>
      <c r="F839" s="7"/>
    </row>
    <row r="840" ht="25" customHeight="1" spans="1:6">
      <c r="A840" s="5">
        <v>839</v>
      </c>
      <c r="B840" s="13" t="s">
        <v>832</v>
      </c>
      <c r="C840" s="20" t="s">
        <v>2346</v>
      </c>
      <c r="D840" s="20" t="s">
        <v>2347</v>
      </c>
      <c r="E840" s="20" t="s">
        <v>2348</v>
      </c>
      <c r="F840" s="20" t="s">
        <v>130</v>
      </c>
    </row>
    <row r="841" ht="25" customHeight="1" spans="1:6">
      <c r="A841" s="5">
        <v>840</v>
      </c>
      <c r="B841" s="13" t="s">
        <v>832</v>
      </c>
      <c r="C841" s="13" t="s">
        <v>2349</v>
      </c>
      <c r="D841" s="13" t="s">
        <v>2350</v>
      </c>
      <c r="E841" s="13" t="s">
        <v>2351</v>
      </c>
      <c r="F841" s="13" t="s">
        <v>339</v>
      </c>
    </row>
    <row r="842" ht="25" customHeight="1" spans="1:6">
      <c r="A842" s="5">
        <v>841</v>
      </c>
      <c r="B842" s="13" t="s">
        <v>832</v>
      </c>
      <c r="C842" s="13" t="s">
        <v>2352</v>
      </c>
      <c r="D842" s="13" t="s">
        <v>2353</v>
      </c>
      <c r="E842" s="13" t="s">
        <v>2354</v>
      </c>
      <c r="F842" s="13" t="s">
        <v>670</v>
      </c>
    </row>
    <row r="843" ht="25" customHeight="1" spans="1:6">
      <c r="A843" s="5">
        <v>842</v>
      </c>
      <c r="B843" s="13" t="s">
        <v>832</v>
      </c>
      <c r="C843" s="20" t="s">
        <v>2355</v>
      </c>
      <c r="D843" s="20" t="s">
        <v>2356</v>
      </c>
      <c r="E843" s="6" t="s">
        <v>13</v>
      </c>
      <c r="F843" s="7"/>
    </row>
    <row r="844" ht="25" customHeight="1" spans="1:6">
      <c r="A844" s="5">
        <v>843</v>
      </c>
      <c r="B844" s="13" t="s">
        <v>832</v>
      </c>
      <c r="C844" s="13" t="s">
        <v>2357</v>
      </c>
      <c r="D844" s="13" t="s">
        <v>2358</v>
      </c>
      <c r="E844" s="13" t="s">
        <v>2359</v>
      </c>
      <c r="F844" s="13" t="s">
        <v>134</v>
      </c>
    </row>
    <row r="845" ht="25" customHeight="1" spans="1:6">
      <c r="A845" s="5">
        <v>844</v>
      </c>
      <c r="B845" s="13" t="s">
        <v>832</v>
      </c>
      <c r="C845" s="13" t="s">
        <v>2360</v>
      </c>
      <c r="D845" s="13" t="s">
        <v>2361</v>
      </c>
      <c r="E845" s="13" t="s">
        <v>2362</v>
      </c>
      <c r="F845" s="13" t="s">
        <v>194</v>
      </c>
    </row>
    <row r="846" ht="25" customHeight="1" spans="1:6">
      <c r="A846" s="5">
        <v>845</v>
      </c>
      <c r="B846" s="13" t="s">
        <v>832</v>
      </c>
      <c r="C846" s="20" t="s">
        <v>2363</v>
      </c>
      <c r="D846" s="20" t="s">
        <v>2364</v>
      </c>
      <c r="E846" s="6" t="s">
        <v>13</v>
      </c>
      <c r="F846" s="7"/>
    </row>
    <row r="847" ht="25" customHeight="1" spans="1:6">
      <c r="A847" s="5">
        <v>846</v>
      </c>
      <c r="B847" s="13" t="s">
        <v>832</v>
      </c>
      <c r="C847" s="20" t="s">
        <v>2365</v>
      </c>
      <c r="D847" s="20" t="s">
        <v>2366</v>
      </c>
      <c r="E847" s="6" t="s">
        <v>13</v>
      </c>
      <c r="F847" s="7"/>
    </row>
    <row r="848" ht="25" customHeight="1" spans="1:6">
      <c r="A848" s="5">
        <v>847</v>
      </c>
      <c r="B848" s="13" t="s">
        <v>832</v>
      </c>
      <c r="C848" s="20" t="s">
        <v>2367</v>
      </c>
      <c r="D848" s="20" t="s">
        <v>2368</v>
      </c>
      <c r="E848" s="20" t="s">
        <v>2369</v>
      </c>
      <c r="F848" s="20" t="s">
        <v>753</v>
      </c>
    </row>
    <row r="849" ht="25" customHeight="1" spans="1:6">
      <c r="A849" s="5">
        <v>848</v>
      </c>
      <c r="B849" s="13" t="s">
        <v>832</v>
      </c>
      <c r="C849" s="20" t="s">
        <v>2370</v>
      </c>
      <c r="D849" s="20" t="s">
        <v>2371</v>
      </c>
      <c r="E849" s="20" t="s">
        <v>2372</v>
      </c>
      <c r="F849" s="20" t="s">
        <v>611</v>
      </c>
    </row>
    <row r="850" ht="25" customHeight="1" spans="1:6">
      <c r="A850" s="5">
        <v>849</v>
      </c>
      <c r="B850" s="13" t="s">
        <v>832</v>
      </c>
      <c r="C850" s="13" t="s">
        <v>2373</v>
      </c>
      <c r="D850" s="13" t="s">
        <v>2374</v>
      </c>
      <c r="E850" s="13" t="s">
        <v>2375</v>
      </c>
      <c r="F850" s="13" t="s">
        <v>1023</v>
      </c>
    </row>
    <row r="851" ht="25" customHeight="1" spans="1:6">
      <c r="A851" s="5">
        <v>850</v>
      </c>
      <c r="B851" s="13" t="s">
        <v>832</v>
      </c>
      <c r="C851" s="20" t="s">
        <v>2376</v>
      </c>
      <c r="D851" s="20" t="s">
        <v>2377</v>
      </c>
      <c r="E851" s="6" t="s">
        <v>13</v>
      </c>
      <c r="F851" s="7"/>
    </row>
    <row r="852" ht="25" customHeight="1" spans="1:6">
      <c r="A852" s="5">
        <v>851</v>
      </c>
      <c r="B852" s="13" t="s">
        <v>832</v>
      </c>
      <c r="C852" s="13" t="s">
        <v>2378</v>
      </c>
      <c r="D852" s="13" t="s">
        <v>2379</v>
      </c>
      <c r="E852" s="13" t="s">
        <v>2084</v>
      </c>
      <c r="F852" s="13" t="s">
        <v>657</v>
      </c>
    </row>
    <row r="853" ht="25" customHeight="1" spans="1:6">
      <c r="A853" s="5">
        <v>852</v>
      </c>
      <c r="B853" s="13" t="s">
        <v>832</v>
      </c>
      <c r="C853" s="20" t="s">
        <v>2380</v>
      </c>
      <c r="D853" s="20" t="s">
        <v>2381</v>
      </c>
      <c r="E853" s="6" t="s">
        <v>13</v>
      </c>
      <c r="F853" s="7"/>
    </row>
    <row r="854" ht="25" customHeight="1" spans="1:6">
      <c r="A854" s="5">
        <v>853</v>
      </c>
      <c r="B854" s="13" t="s">
        <v>832</v>
      </c>
      <c r="C854" s="20" t="s">
        <v>2382</v>
      </c>
      <c r="D854" s="20" t="s">
        <v>2383</v>
      </c>
      <c r="E854" s="6" t="s">
        <v>13</v>
      </c>
      <c r="F854" s="7"/>
    </row>
    <row r="855" ht="25" customHeight="1" spans="1:6">
      <c r="A855" s="5">
        <v>854</v>
      </c>
      <c r="B855" s="13" t="s">
        <v>832</v>
      </c>
      <c r="C855" s="20" t="s">
        <v>2384</v>
      </c>
      <c r="D855" s="20" t="s">
        <v>2385</v>
      </c>
      <c r="E855" s="20" t="s">
        <v>2386</v>
      </c>
      <c r="F855" s="20" t="s">
        <v>1203</v>
      </c>
    </row>
    <row r="856" ht="25" customHeight="1" spans="1:6">
      <c r="A856" s="5">
        <v>855</v>
      </c>
      <c r="B856" s="13" t="s">
        <v>832</v>
      </c>
      <c r="C856" s="20" t="s">
        <v>2387</v>
      </c>
      <c r="D856" s="20" t="s">
        <v>2388</v>
      </c>
      <c r="E856" s="20" t="s">
        <v>2389</v>
      </c>
      <c r="F856" s="20" t="s">
        <v>1281</v>
      </c>
    </row>
    <row r="857" ht="25" customHeight="1" spans="1:6">
      <c r="A857" s="5">
        <v>856</v>
      </c>
      <c r="B857" s="13" t="s">
        <v>832</v>
      </c>
      <c r="C857" s="13" t="s">
        <v>2390</v>
      </c>
      <c r="D857" s="13" t="s">
        <v>2391</v>
      </c>
      <c r="E857" s="13" t="s">
        <v>2392</v>
      </c>
      <c r="F857" s="13" t="s">
        <v>234</v>
      </c>
    </row>
    <row r="858" ht="25" customHeight="1" spans="1:6">
      <c r="A858" s="5">
        <v>857</v>
      </c>
      <c r="B858" s="13" t="s">
        <v>832</v>
      </c>
      <c r="C858" s="13" t="s">
        <v>2393</v>
      </c>
      <c r="D858" s="13" t="s">
        <v>2394</v>
      </c>
      <c r="E858" s="13" t="s">
        <v>2395</v>
      </c>
      <c r="F858" s="13" t="s">
        <v>1824</v>
      </c>
    </row>
    <row r="859" ht="25" customHeight="1" spans="1:6">
      <c r="A859" s="5">
        <v>858</v>
      </c>
      <c r="B859" s="13" t="s">
        <v>832</v>
      </c>
      <c r="C859" s="20" t="s">
        <v>2396</v>
      </c>
      <c r="D859" s="20" t="s">
        <v>2397</v>
      </c>
      <c r="E859" s="6" t="s">
        <v>13</v>
      </c>
      <c r="F859" s="7"/>
    </row>
    <row r="860" ht="25" customHeight="1" spans="1:6">
      <c r="A860" s="5">
        <v>859</v>
      </c>
      <c r="B860" s="13" t="s">
        <v>832</v>
      </c>
      <c r="C860" s="13" t="s">
        <v>2398</v>
      </c>
      <c r="D860" s="13" t="s">
        <v>2399</v>
      </c>
      <c r="E860" s="13" t="s">
        <v>2400</v>
      </c>
      <c r="F860" s="13" t="s">
        <v>489</v>
      </c>
    </row>
    <row r="861" ht="25" customHeight="1" spans="1:6">
      <c r="A861" s="5">
        <v>860</v>
      </c>
      <c r="B861" s="13" t="s">
        <v>832</v>
      </c>
      <c r="C861" s="13" t="s">
        <v>2401</v>
      </c>
      <c r="D861" s="13" t="s">
        <v>2402</v>
      </c>
      <c r="E861" s="13" t="s">
        <v>2403</v>
      </c>
      <c r="F861" s="13" t="s">
        <v>942</v>
      </c>
    </row>
    <row r="862" ht="25" customHeight="1" spans="1:6">
      <c r="A862" s="5">
        <v>861</v>
      </c>
      <c r="B862" s="13" t="s">
        <v>832</v>
      </c>
      <c r="C862" s="20" t="s">
        <v>2404</v>
      </c>
      <c r="D862" s="20" t="s">
        <v>2405</v>
      </c>
      <c r="E862" s="6" t="s">
        <v>13</v>
      </c>
      <c r="F862" s="7"/>
    </row>
    <row r="863" ht="25" customHeight="1" spans="1:6">
      <c r="A863" s="5">
        <v>862</v>
      </c>
      <c r="B863" s="13" t="s">
        <v>832</v>
      </c>
      <c r="C863" s="13" t="s">
        <v>2406</v>
      </c>
      <c r="D863" s="13" t="s">
        <v>2407</v>
      </c>
      <c r="E863" s="13" t="s">
        <v>919</v>
      </c>
      <c r="F863" s="13" t="s">
        <v>631</v>
      </c>
    </row>
    <row r="864" ht="25" customHeight="1" spans="1:6">
      <c r="A864" s="5">
        <v>863</v>
      </c>
      <c r="B864" s="13" t="s">
        <v>832</v>
      </c>
      <c r="C864" s="20" t="s">
        <v>2408</v>
      </c>
      <c r="D864" s="20" t="s">
        <v>2409</v>
      </c>
      <c r="E864" s="6" t="s">
        <v>13</v>
      </c>
      <c r="F864" s="7"/>
    </row>
    <row r="865" ht="25" customHeight="1" spans="1:6">
      <c r="A865" s="5">
        <v>864</v>
      </c>
      <c r="B865" s="13" t="s">
        <v>832</v>
      </c>
      <c r="C865" s="20" t="s">
        <v>2410</v>
      </c>
      <c r="D865" s="20" t="s">
        <v>2411</v>
      </c>
      <c r="E865" s="20" t="s">
        <v>2412</v>
      </c>
      <c r="F865" s="20" t="s">
        <v>415</v>
      </c>
    </row>
    <row r="866" ht="25" customHeight="1" spans="1:6">
      <c r="A866" s="5">
        <v>865</v>
      </c>
      <c r="B866" s="13" t="s">
        <v>832</v>
      </c>
      <c r="C866" s="13" t="s">
        <v>2413</v>
      </c>
      <c r="D866" s="13" t="s">
        <v>2414</v>
      </c>
      <c r="E866" s="13" t="s">
        <v>2415</v>
      </c>
      <c r="F866" s="13" t="s">
        <v>280</v>
      </c>
    </row>
    <row r="867" ht="25" customHeight="1" spans="1:6">
      <c r="A867" s="5">
        <v>866</v>
      </c>
      <c r="B867" s="13" t="s">
        <v>832</v>
      </c>
      <c r="C867" s="13" t="s">
        <v>2416</v>
      </c>
      <c r="D867" s="13" t="s">
        <v>2417</v>
      </c>
      <c r="E867" s="13" t="s">
        <v>2418</v>
      </c>
      <c r="F867" s="13" t="s">
        <v>402</v>
      </c>
    </row>
    <row r="868" ht="25" customHeight="1" spans="1:6">
      <c r="A868" s="5">
        <v>867</v>
      </c>
      <c r="B868" s="13" t="s">
        <v>832</v>
      </c>
      <c r="C868" s="20" t="s">
        <v>2419</v>
      </c>
      <c r="D868" s="20" t="s">
        <v>2420</v>
      </c>
      <c r="E868" s="6" t="s">
        <v>13</v>
      </c>
      <c r="F868" s="7"/>
    </row>
    <row r="869" ht="25" customHeight="1" spans="1:6">
      <c r="A869" s="5">
        <v>868</v>
      </c>
      <c r="B869" s="13" t="s">
        <v>832</v>
      </c>
      <c r="C869" s="20" t="s">
        <v>2421</v>
      </c>
      <c r="D869" s="20" t="s">
        <v>2422</v>
      </c>
      <c r="E869" s="6" t="s">
        <v>13</v>
      </c>
      <c r="F869" s="7"/>
    </row>
    <row r="870" ht="25" customHeight="1" spans="1:6">
      <c r="A870" s="5">
        <v>869</v>
      </c>
      <c r="B870" s="13" t="s">
        <v>832</v>
      </c>
      <c r="C870" s="20" t="s">
        <v>2423</v>
      </c>
      <c r="D870" s="20" t="s">
        <v>2424</v>
      </c>
      <c r="E870" s="20" t="s">
        <v>606</v>
      </c>
      <c r="F870" s="20" t="s">
        <v>2425</v>
      </c>
    </row>
    <row r="871" ht="25" customHeight="1" spans="1:6">
      <c r="A871" s="5">
        <v>870</v>
      </c>
      <c r="B871" s="13" t="s">
        <v>832</v>
      </c>
      <c r="C871" s="20" t="s">
        <v>2426</v>
      </c>
      <c r="D871" s="20" t="s">
        <v>2427</v>
      </c>
      <c r="E871" s="6" t="s">
        <v>214</v>
      </c>
      <c r="F871" s="7"/>
    </row>
    <row r="872" ht="25" customHeight="1" spans="1:6">
      <c r="A872" s="5">
        <v>871</v>
      </c>
      <c r="B872" s="13" t="s">
        <v>832</v>
      </c>
      <c r="C872" s="20" t="s">
        <v>2428</v>
      </c>
      <c r="D872" s="20" t="s">
        <v>2429</v>
      </c>
      <c r="E872" s="20" t="s">
        <v>1573</v>
      </c>
      <c r="F872" s="20" t="s">
        <v>435</v>
      </c>
    </row>
    <row r="873" ht="25" customHeight="1" spans="1:6">
      <c r="A873" s="5">
        <v>872</v>
      </c>
      <c r="B873" s="13" t="s">
        <v>832</v>
      </c>
      <c r="C873" s="13" t="s">
        <v>2430</v>
      </c>
      <c r="D873" s="13" t="s">
        <v>2431</v>
      </c>
      <c r="E873" s="13" t="s">
        <v>1873</v>
      </c>
      <c r="F873" s="13" t="s">
        <v>819</v>
      </c>
    </row>
    <row r="874" ht="25" customHeight="1" spans="1:6">
      <c r="A874" s="5">
        <v>873</v>
      </c>
      <c r="B874" s="13" t="s">
        <v>832</v>
      </c>
      <c r="C874" s="20" t="s">
        <v>2432</v>
      </c>
      <c r="D874" s="20" t="s">
        <v>2433</v>
      </c>
      <c r="E874" s="20" t="s">
        <v>2434</v>
      </c>
      <c r="F874" s="20" t="s">
        <v>1824</v>
      </c>
    </row>
    <row r="875" ht="25" customHeight="1" spans="1:6">
      <c r="A875" s="5">
        <v>874</v>
      </c>
      <c r="B875" s="13" t="s">
        <v>832</v>
      </c>
      <c r="C875" s="13" t="s">
        <v>2435</v>
      </c>
      <c r="D875" s="13" t="s">
        <v>2436</v>
      </c>
      <c r="E875" s="13" t="s">
        <v>1202</v>
      </c>
      <c r="F875" s="13" t="s">
        <v>402</v>
      </c>
    </row>
    <row r="876" ht="25" customHeight="1" spans="1:6">
      <c r="A876" s="5">
        <v>875</v>
      </c>
      <c r="B876" s="13" t="s">
        <v>832</v>
      </c>
      <c r="C876" s="20" t="s">
        <v>2437</v>
      </c>
      <c r="D876" s="20" t="s">
        <v>2438</v>
      </c>
      <c r="E876" s="6" t="s">
        <v>13</v>
      </c>
      <c r="F876" s="7"/>
    </row>
    <row r="877" ht="25" customHeight="1" spans="1:6">
      <c r="A877" s="5">
        <v>876</v>
      </c>
      <c r="B877" s="13" t="s">
        <v>832</v>
      </c>
      <c r="C877" s="13" t="s">
        <v>2439</v>
      </c>
      <c r="D877" s="13" t="s">
        <v>2440</v>
      </c>
      <c r="E877" s="13" t="s">
        <v>2441</v>
      </c>
      <c r="F877" s="13" t="s">
        <v>280</v>
      </c>
    </row>
    <row r="878" ht="25" customHeight="1" spans="1:6">
      <c r="A878" s="5">
        <v>877</v>
      </c>
      <c r="B878" s="13" t="s">
        <v>832</v>
      </c>
      <c r="C878" s="20" t="s">
        <v>2442</v>
      </c>
      <c r="D878" s="20" t="s">
        <v>2443</v>
      </c>
      <c r="E878" s="20" t="s">
        <v>1813</v>
      </c>
      <c r="F878" s="20" t="s">
        <v>2444</v>
      </c>
    </row>
    <row r="879" ht="25" customHeight="1" spans="1:6">
      <c r="A879" s="5">
        <v>878</v>
      </c>
      <c r="B879" s="13" t="s">
        <v>832</v>
      </c>
      <c r="C879" s="13" t="s">
        <v>2445</v>
      </c>
      <c r="D879" s="13" t="s">
        <v>2446</v>
      </c>
      <c r="E879" s="13" t="s">
        <v>2330</v>
      </c>
      <c r="F879" s="13" t="s">
        <v>1456</v>
      </c>
    </row>
    <row r="880" ht="25" customHeight="1" spans="1:6">
      <c r="A880" s="5">
        <v>879</v>
      </c>
      <c r="B880" s="13" t="s">
        <v>832</v>
      </c>
      <c r="C880" s="13" t="s">
        <v>2447</v>
      </c>
      <c r="D880" s="13" t="s">
        <v>2448</v>
      </c>
      <c r="E880" s="13" t="s">
        <v>2274</v>
      </c>
      <c r="F880" s="13" t="s">
        <v>1023</v>
      </c>
    </row>
    <row r="881" ht="25" customHeight="1" spans="1:6">
      <c r="A881" s="5">
        <v>880</v>
      </c>
      <c r="B881" s="13" t="s">
        <v>832</v>
      </c>
      <c r="C881" s="20" t="s">
        <v>2449</v>
      </c>
      <c r="D881" s="20" t="s">
        <v>2450</v>
      </c>
      <c r="E881" s="6" t="s">
        <v>13</v>
      </c>
      <c r="F881" s="7"/>
    </row>
    <row r="882" ht="25" customHeight="1" spans="1:6">
      <c r="A882" s="5">
        <v>881</v>
      </c>
      <c r="B882" s="13" t="s">
        <v>832</v>
      </c>
      <c r="C882" s="20" t="s">
        <v>2451</v>
      </c>
      <c r="D882" s="20" t="s">
        <v>2452</v>
      </c>
      <c r="E882" s="20" t="s">
        <v>2453</v>
      </c>
      <c r="F882" s="20" t="s">
        <v>762</v>
      </c>
    </row>
    <row r="883" ht="25" customHeight="1" spans="1:6">
      <c r="A883" s="5">
        <v>882</v>
      </c>
      <c r="B883" s="13" t="s">
        <v>832</v>
      </c>
      <c r="C883" s="20" t="s">
        <v>2454</v>
      </c>
      <c r="D883" s="20" t="s">
        <v>2455</v>
      </c>
      <c r="E883" s="20" t="s">
        <v>55</v>
      </c>
      <c r="F883" s="20" t="s">
        <v>230</v>
      </c>
    </row>
    <row r="884" ht="25" customHeight="1" spans="1:6">
      <c r="A884" s="5">
        <v>883</v>
      </c>
      <c r="B884" s="13" t="s">
        <v>832</v>
      </c>
      <c r="C884" s="20" t="s">
        <v>2456</v>
      </c>
      <c r="D884" s="20" t="s">
        <v>2457</v>
      </c>
      <c r="E884" s="20" t="s">
        <v>2458</v>
      </c>
      <c r="F884" s="20" t="s">
        <v>1883</v>
      </c>
    </row>
    <row r="885" ht="25" customHeight="1" spans="1:6">
      <c r="A885" s="5">
        <v>884</v>
      </c>
      <c r="B885" s="13" t="s">
        <v>832</v>
      </c>
      <c r="C885" s="20" t="s">
        <v>2459</v>
      </c>
      <c r="D885" s="20" t="s">
        <v>2460</v>
      </c>
      <c r="E885" s="6" t="s">
        <v>13</v>
      </c>
      <c r="F885" s="7"/>
    </row>
    <row r="886" ht="25" customHeight="1" spans="1:6">
      <c r="A886" s="5">
        <v>885</v>
      </c>
      <c r="B886" s="13" t="s">
        <v>832</v>
      </c>
      <c r="C886" s="20" t="s">
        <v>2461</v>
      </c>
      <c r="D886" s="20" t="s">
        <v>2462</v>
      </c>
      <c r="E886" s="6" t="s">
        <v>214</v>
      </c>
      <c r="F886" s="7"/>
    </row>
    <row r="887" ht="25" customHeight="1" spans="1:6">
      <c r="A887" s="5">
        <v>886</v>
      </c>
      <c r="B887" s="13" t="s">
        <v>832</v>
      </c>
      <c r="C887" s="20" t="s">
        <v>2463</v>
      </c>
      <c r="D887" s="20" t="s">
        <v>2464</v>
      </c>
      <c r="E887" s="6" t="s">
        <v>13</v>
      </c>
      <c r="F887" s="7"/>
    </row>
    <row r="888" ht="25" customHeight="1" spans="1:6">
      <c r="A888" s="5">
        <v>887</v>
      </c>
      <c r="B888" s="13" t="s">
        <v>832</v>
      </c>
      <c r="C888" s="20" t="s">
        <v>2465</v>
      </c>
      <c r="D888" s="20" t="s">
        <v>2466</v>
      </c>
      <c r="E888" s="6" t="s">
        <v>13</v>
      </c>
      <c r="F888" s="7"/>
    </row>
    <row r="889" ht="25" customHeight="1" spans="1:6">
      <c r="A889" s="5">
        <v>888</v>
      </c>
      <c r="B889" s="13" t="s">
        <v>832</v>
      </c>
      <c r="C889" s="13" t="s">
        <v>2467</v>
      </c>
      <c r="D889" s="13" t="s">
        <v>2468</v>
      </c>
      <c r="E889" s="13" t="s">
        <v>2469</v>
      </c>
      <c r="F889" s="13" t="s">
        <v>562</v>
      </c>
    </row>
    <row r="890" ht="25" customHeight="1" spans="1:6">
      <c r="A890" s="5">
        <v>889</v>
      </c>
      <c r="B890" s="13" t="s">
        <v>832</v>
      </c>
      <c r="C890" s="20" t="s">
        <v>2470</v>
      </c>
      <c r="D890" s="20" t="s">
        <v>2471</v>
      </c>
      <c r="E890" s="6" t="s">
        <v>13</v>
      </c>
      <c r="F890" s="7"/>
    </row>
    <row r="891" ht="25" customHeight="1" spans="1:6">
      <c r="A891" s="5">
        <v>890</v>
      </c>
      <c r="B891" s="13" t="s">
        <v>832</v>
      </c>
      <c r="C891" s="20" t="s">
        <v>2472</v>
      </c>
      <c r="D891" s="20" t="s">
        <v>2473</v>
      </c>
      <c r="E891" s="20" t="s">
        <v>2474</v>
      </c>
      <c r="F891" s="20" t="s">
        <v>796</v>
      </c>
    </row>
    <row r="892" ht="25" customHeight="1" spans="1:6">
      <c r="A892" s="5">
        <v>891</v>
      </c>
      <c r="B892" s="13" t="s">
        <v>832</v>
      </c>
      <c r="C892" s="20" t="s">
        <v>2475</v>
      </c>
      <c r="D892" s="20" t="s">
        <v>2476</v>
      </c>
      <c r="E892" s="6" t="s">
        <v>13</v>
      </c>
      <c r="F892" s="7"/>
    </row>
    <row r="893" ht="25" customHeight="1" spans="1:6">
      <c r="A893" s="5">
        <v>892</v>
      </c>
      <c r="B893" s="13" t="s">
        <v>832</v>
      </c>
      <c r="C893" s="20" t="s">
        <v>2477</v>
      </c>
      <c r="D893" s="20" t="s">
        <v>2478</v>
      </c>
      <c r="E893" s="6" t="s">
        <v>13</v>
      </c>
      <c r="F893" s="7"/>
    </row>
    <row r="894" ht="25" customHeight="1" spans="1:6">
      <c r="A894" s="5">
        <v>893</v>
      </c>
      <c r="B894" s="13" t="s">
        <v>832</v>
      </c>
      <c r="C894" s="20" t="s">
        <v>2479</v>
      </c>
      <c r="D894" s="20" t="s">
        <v>2480</v>
      </c>
      <c r="E894" s="20" t="s">
        <v>2481</v>
      </c>
      <c r="F894" s="20" t="s">
        <v>2482</v>
      </c>
    </row>
    <row r="895" ht="25" customHeight="1" spans="1:6">
      <c r="A895" s="5">
        <v>894</v>
      </c>
      <c r="B895" s="13" t="s">
        <v>832</v>
      </c>
      <c r="C895" s="20" t="s">
        <v>2483</v>
      </c>
      <c r="D895" s="20" t="s">
        <v>2484</v>
      </c>
      <c r="E895" s="6" t="s">
        <v>13</v>
      </c>
      <c r="F895" s="7"/>
    </row>
    <row r="896" ht="25" customHeight="1" spans="1:6">
      <c r="A896" s="5">
        <v>895</v>
      </c>
      <c r="B896" s="13" t="s">
        <v>832</v>
      </c>
      <c r="C896" s="13" t="s">
        <v>2485</v>
      </c>
      <c r="D896" s="13" t="s">
        <v>2486</v>
      </c>
      <c r="E896" s="13" t="s">
        <v>1937</v>
      </c>
      <c r="F896" s="13" t="s">
        <v>194</v>
      </c>
    </row>
    <row r="897" ht="25" customHeight="1" spans="1:6">
      <c r="A897" s="5">
        <v>896</v>
      </c>
      <c r="B897" s="13" t="s">
        <v>832</v>
      </c>
      <c r="C897" s="20" t="s">
        <v>2487</v>
      </c>
      <c r="D897" s="20" t="s">
        <v>2488</v>
      </c>
      <c r="E897" s="6" t="s">
        <v>13</v>
      </c>
      <c r="F897" s="7"/>
    </row>
    <row r="898" ht="25" customHeight="1" spans="1:6">
      <c r="A898" s="5">
        <v>897</v>
      </c>
      <c r="B898" s="13" t="s">
        <v>832</v>
      </c>
      <c r="C898" s="20" t="s">
        <v>2489</v>
      </c>
      <c r="D898" s="20" t="s">
        <v>2490</v>
      </c>
      <c r="E898" s="20" t="s">
        <v>663</v>
      </c>
      <c r="F898" s="20" t="s">
        <v>230</v>
      </c>
    </row>
    <row r="899" ht="25" customHeight="1" spans="1:6">
      <c r="A899" s="5">
        <v>898</v>
      </c>
      <c r="B899" s="13" t="s">
        <v>832</v>
      </c>
      <c r="C899" s="13" t="s">
        <v>2491</v>
      </c>
      <c r="D899" s="13" t="s">
        <v>2492</v>
      </c>
      <c r="E899" s="13" t="s">
        <v>2481</v>
      </c>
      <c r="F899" s="13" t="s">
        <v>339</v>
      </c>
    </row>
    <row r="900" ht="25" customHeight="1" spans="1:6">
      <c r="A900" s="5">
        <v>899</v>
      </c>
      <c r="B900" s="13" t="s">
        <v>832</v>
      </c>
      <c r="C900" s="13" t="s">
        <v>2493</v>
      </c>
      <c r="D900" s="13" t="s">
        <v>2494</v>
      </c>
      <c r="E900" s="13" t="s">
        <v>2495</v>
      </c>
      <c r="F900" s="13" t="s">
        <v>90</v>
      </c>
    </row>
    <row r="901" ht="25" customHeight="1" spans="1:6">
      <c r="A901" s="5">
        <v>900</v>
      </c>
      <c r="B901" s="13" t="s">
        <v>832</v>
      </c>
      <c r="C901" s="20" t="s">
        <v>2496</v>
      </c>
      <c r="D901" s="20" t="s">
        <v>2497</v>
      </c>
      <c r="E901" s="20" t="s">
        <v>2498</v>
      </c>
      <c r="F901" s="20" t="s">
        <v>808</v>
      </c>
    </row>
    <row r="902" ht="25" customHeight="1" spans="1:6">
      <c r="A902" s="5">
        <v>901</v>
      </c>
      <c r="B902" s="13" t="s">
        <v>832</v>
      </c>
      <c r="C902" s="13" t="s">
        <v>2499</v>
      </c>
      <c r="D902" s="13" t="s">
        <v>2500</v>
      </c>
      <c r="E902" s="13" t="s">
        <v>2501</v>
      </c>
      <c r="F902" s="13" t="s">
        <v>230</v>
      </c>
    </row>
    <row r="903" ht="25" customHeight="1" spans="1:6">
      <c r="A903" s="5">
        <v>902</v>
      </c>
      <c r="B903" s="13" t="s">
        <v>832</v>
      </c>
      <c r="C903" s="20" t="s">
        <v>2502</v>
      </c>
      <c r="D903" s="20" t="s">
        <v>2503</v>
      </c>
      <c r="E903" s="6" t="s">
        <v>13</v>
      </c>
      <c r="F903" s="7"/>
    </row>
    <row r="904" ht="25" customHeight="1" spans="1:6">
      <c r="A904" s="5">
        <v>903</v>
      </c>
      <c r="B904" s="13" t="s">
        <v>832</v>
      </c>
      <c r="C904" s="13" t="s">
        <v>2504</v>
      </c>
      <c r="D904" s="13" t="s">
        <v>2505</v>
      </c>
      <c r="E904" s="13" t="s">
        <v>2506</v>
      </c>
      <c r="F904" s="13" t="s">
        <v>489</v>
      </c>
    </row>
    <row r="905" ht="25" customHeight="1" spans="1:6">
      <c r="A905" s="5">
        <v>904</v>
      </c>
      <c r="B905" s="13" t="s">
        <v>832</v>
      </c>
      <c r="C905" s="13" t="s">
        <v>2507</v>
      </c>
      <c r="D905" s="13" t="s">
        <v>2508</v>
      </c>
      <c r="E905" s="13" t="s">
        <v>40</v>
      </c>
      <c r="F905" s="13" t="s">
        <v>1170</v>
      </c>
    </row>
    <row r="906" ht="25" customHeight="1" spans="1:6">
      <c r="A906" s="5">
        <v>905</v>
      </c>
      <c r="B906" s="13" t="s">
        <v>832</v>
      </c>
      <c r="C906" s="20" t="s">
        <v>2509</v>
      </c>
      <c r="D906" s="20" t="s">
        <v>2510</v>
      </c>
      <c r="E906" s="6" t="s">
        <v>13</v>
      </c>
      <c r="F906" s="7"/>
    </row>
    <row r="907" ht="25" customHeight="1" spans="1:6">
      <c r="A907" s="5">
        <v>906</v>
      </c>
      <c r="B907" s="13" t="s">
        <v>832</v>
      </c>
      <c r="C907" s="20" t="s">
        <v>2511</v>
      </c>
      <c r="D907" s="20" t="s">
        <v>2512</v>
      </c>
      <c r="E907" s="6" t="s">
        <v>13</v>
      </c>
      <c r="F907" s="7"/>
    </row>
    <row r="908" ht="25" customHeight="1" spans="1:6">
      <c r="A908" s="5">
        <v>907</v>
      </c>
      <c r="B908" s="13" t="s">
        <v>832</v>
      </c>
      <c r="C908" s="20" t="s">
        <v>2513</v>
      </c>
      <c r="D908" s="20" t="s">
        <v>2514</v>
      </c>
      <c r="E908" s="20" t="s">
        <v>2515</v>
      </c>
      <c r="F908" s="20" t="s">
        <v>981</v>
      </c>
    </row>
    <row r="909" ht="25" customHeight="1" spans="1:6">
      <c r="A909" s="5">
        <v>908</v>
      </c>
      <c r="B909" s="13" t="s">
        <v>832</v>
      </c>
      <c r="C909" s="20" t="s">
        <v>2516</v>
      </c>
      <c r="D909" s="20" t="s">
        <v>2517</v>
      </c>
      <c r="E909" s="6" t="s">
        <v>13</v>
      </c>
      <c r="F909" s="7"/>
    </row>
    <row r="910" ht="25" customHeight="1" spans="1:6">
      <c r="A910" s="5">
        <v>909</v>
      </c>
      <c r="B910" s="13" t="s">
        <v>832</v>
      </c>
      <c r="C910" s="20" t="s">
        <v>2518</v>
      </c>
      <c r="D910" s="20" t="s">
        <v>2519</v>
      </c>
      <c r="E910" s="6" t="s">
        <v>13</v>
      </c>
      <c r="F910" s="7"/>
    </row>
    <row r="911" ht="25" customHeight="1" spans="1:6">
      <c r="A911" s="5">
        <v>910</v>
      </c>
      <c r="B911" s="13" t="s">
        <v>832</v>
      </c>
      <c r="C911" s="13" t="s">
        <v>2520</v>
      </c>
      <c r="D911" s="13" t="s">
        <v>2521</v>
      </c>
      <c r="E911" s="13" t="s">
        <v>2522</v>
      </c>
      <c r="F911" s="13" t="s">
        <v>880</v>
      </c>
    </row>
    <row r="912" ht="25" customHeight="1" spans="1:6">
      <c r="A912" s="5">
        <v>911</v>
      </c>
      <c r="B912" s="13" t="s">
        <v>832</v>
      </c>
      <c r="C912" s="20" t="s">
        <v>2523</v>
      </c>
      <c r="D912" s="20" t="s">
        <v>2524</v>
      </c>
      <c r="E912" s="6" t="s">
        <v>13</v>
      </c>
      <c r="F912" s="7"/>
    </row>
    <row r="913" ht="25" customHeight="1" spans="1:6">
      <c r="A913" s="5">
        <v>912</v>
      </c>
      <c r="B913" s="13" t="s">
        <v>832</v>
      </c>
      <c r="C913" s="20" t="s">
        <v>2525</v>
      </c>
      <c r="D913" s="20" t="s">
        <v>2526</v>
      </c>
      <c r="E913" s="20" t="s">
        <v>51</v>
      </c>
      <c r="F913" s="20" t="s">
        <v>1243</v>
      </c>
    </row>
    <row r="914" ht="25" customHeight="1" spans="1:6">
      <c r="A914" s="5">
        <v>913</v>
      </c>
      <c r="B914" s="13" t="s">
        <v>832</v>
      </c>
      <c r="C914" s="20" t="s">
        <v>2527</v>
      </c>
      <c r="D914" s="20" t="s">
        <v>2528</v>
      </c>
      <c r="E914" s="6" t="s">
        <v>13</v>
      </c>
      <c r="F914" s="7"/>
    </row>
    <row r="915" ht="25" customHeight="1" spans="1:6">
      <c r="A915" s="5">
        <v>914</v>
      </c>
      <c r="B915" s="13" t="s">
        <v>832</v>
      </c>
      <c r="C915" s="13" t="s">
        <v>2529</v>
      </c>
      <c r="D915" s="13" t="s">
        <v>2530</v>
      </c>
      <c r="E915" s="13" t="s">
        <v>2531</v>
      </c>
      <c r="F915" s="13" t="s">
        <v>496</v>
      </c>
    </row>
    <row r="916" ht="25" customHeight="1" spans="1:6">
      <c r="A916" s="5">
        <v>915</v>
      </c>
      <c r="B916" s="13" t="s">
        <v>832</v>
      </c>
      <c r="C916" s="13" t="s">
        <v>2532</v>
      </c>
      <c r="D916" s="13" t="s">
        <v>2533</v>
      </c>
      <c r="E916" s="13" t="s">
        <v>2534</v>
      </c>
      <c r="F916" s="13" t="s">
        <v>508</v>
      </c>
    </row>
    <row r="917" ht="25" customHeight="1" spans="1:6">
      <c r="A917" s="5">
        <v>916</v>
      </c>
      <c r="B917" s="13" t="s">
        <v>832</v>
      </c>
      <c r="C917" s="13" t="s">
        <v>2535</v>
      </c>
      <c r="D917" s="13" t="s">
        <v>2536</v>
      </c>
      <c r="E917" s="13" t="s">
        <v>1882</v>
      </c>
      <c r="F917" s="13" t="s">
        <v>1626</v>
      </c>
    </row>
    <row r="918" ht="25" customHeight="1" spans="1:6">
      <c r="A918" s="5">
        <v>917</v>
      </c>
      <c r="B918" s="13" t="s">
        <v>832</v>
      </c>
      <c r="C918" s="13" t="s">
        <v>2537</v>
      </c>
      <c r="D918" s="13" t="s">
        <v>2538</v>
      </c>
      <c r="E918" s="13" t="s">
        <v>2539</v>
      </c>
      <c r="F918" s="13" t="s">
        <v>415</v>
      </c>
    </row>
    <row r="919" ht="25" customHeight="1" spans="1:6">
      <c r="A919" s="5">
        <v>918</v>
      </c>
      <c r="B919" s="13" t="s">
        <v>832</v>
      </c>
      <c r="C919" s="20" t="s">
        <v>2540</v>
      </c>
      <c r="D919" s="20" t="s">
        <v>2541</v>
      </c>
      <c r="E919" s="20" t="s">
        <v>2542</v>
      </c>
      <c r="F919" s="20" t="s">
        <v>2097</v>
      </c>
    </row>
    <row r="920" ht="25" customHeight="1" spans="1:6">
      <c r="A920" s="5">
        <v>919</v>
      </c>
      <c r="B920" s="13" t="s">
        <v>832</v>
      </c>
      <c r="C920" s="20" t="s">
        <v>2543</v>
      </c>
      <c r="D920" s="20" t="s">
        <v>2544</v>
      </c>
      <c r="E920" s="20" t="s">
        <v>2545</v>
      </c>
      <c r="F920" s="20" t="s">
        <v>568</v>
      </c>
    </row>
    <row r="921" ht="25" customHeight="1" spans="1:6">
      <c r="A921" s="5">
        <v>920</v>
      </c>
      <c r="B921" s="13" t="s">
        <v>832</v>
      </c>
      <c r="C921" s="20" t="s">
        <v>2546</v>
      </c>
      <c r="D921" s="20" t="s">
        <v>2547</v>
      </c>
      <c r="E921" s="6" t="s">
        <v>13</v>
      </c>
      <c r="F921" s="7"/>
    </row>
    <row r="922" ht="25" customHeight="1" spans="1:6">
      <c r="A922" s="5">
        <v>921</v>
      </c>
      <c r="B922" s="13" t="s">
        <v>832</v>
      </c>
      <c r="C922" s="13" t="s">
        <v>2548</v>
      </c>
      <c r="D922" s="13" t="s">
        <v>2549</v>
      </c>
      <c r="E922" s="13" t="s">
        <v>2550</v>
      </c>
      <c r="F922" s="13" t="s">
        <v>1626</v>
      </c>
    </row>
    <row r="923" ht="25" customHeight="1" spans="1:6">
      <c r="A923" s="5">
        <v>922</v>
      </c>
      <c r="B923" s="13" t="s">
        <v>832</v>
      </c>
      <c r="C923" s="13" t="s">
        <v>2551</v>
      </c>
      <c r="D923" s="13" t="s">
        <v>2552</v>
      </c>
      <c r="E923" s="13" t="s">
        <v>2553</v>
      </c>
      <c r="F923" s="13" t="s">
        <v>819</v>
      </c>
    </row>
    <row r="924" ht="25" customHeight="1" spans="1:6">
      <c r="A924" s="5">
        <v>923</v>
      </c>
      <c r="B924" s="13" t="s">
        <v>832</v>
      </c>
      <c r="C924" s="20" t="s">
        <v>2554</v>
      </c>
      <c r="D924" s="20" t="s">
        <v>2555</v>
      </c>
      <c r="E924" s="6" t="s">
        <v>13</v>
      </c>
      <c r="F924" s="7"/>
    </row>
    <row r="925" ht="25" customHeight="1" spans="1:6">
      <c r="A925" s="5">
        <v>924</v>
      </c>
      <c r="B925" s="13" t="s">
        <v>832</v>
      </c>
      <c r="C925" s="13" t="s">
        <v>2556</v>
      </c>
      <c r="D925" s="13" t="s">
        <v>2557</v>
      </c>
      <c r="E925" s="13" t="s">
        <v>2558</v>
      </c>
      <c r="F925" s="13" t="s">
        <v>148</v>
      </c>
    </row>
    <row r="926" ht="25" customHeight="1" spans="1:6">
      <c r="A926" s="5">
        <v>925</v>
      </c>
      <c r="B926" s="13" t="s">
        <v>832</v>
      </c>
      <c r="C926" s="20" t="s">
        <v>2559</v>
      </c>
      <c r="D926" s="20" t="s">
        <v>2560</v>
      </c>
      <c r="E926" s="20" t="s">
        <v>2561</v>
      </c>
      <c r="F926" s="20" t="s">
        <v>301</v>
      </c>
    </row>
    <row r="927" ht="25" customHeight="1" spans="1:6">
      <c r="A927" s="5">
        <v>926</v>
      </c>
      <c r="B927" s="13" t="s">
        <v>832</v>
      </c>
      <c r="C927" s="20" t="s">
        <v>2562</v>
      </c>
      <c r="D927" s="20" t="s">
        <v>2563</v>
      </c>
      <c r="E927" s="6" t="s">
        <v>13</v>
      </c>
      <c r="F927" s="7"/>
    </row>
    <row r="928" ht="25" customHeight="1" spans="1:6">
      <c r="A928" s="5">
        <v>927</v>
      </c>
      <c r="B928" s="13" t="s">
        <v>832</v>
      </c>
      <c r="C928" s="20" t="s">
        <v>2564</v>
      </c>
      <c r="D928" s="20" t="s">
        <v>2565</v>
      </c>
      <c r="E928" s="20" t="s">
        <v>2566</v>
      </c>
      <c r="F928" s="20" t="s">
        <v>1023</v>
      </c>
    </row>
    <row r="929" ht="25" customHeight="1" spans="1:6">
      <c r="A929" s="5">
        <v>928</v>
      </c>
      <c r="B929" s="13" t="s">
        <v>832</v>
      </c>
      <c r="C929" s="20" t="s">
        <v>2567</v>
      </c>
      <c r="D929" s="20" t="s">
        <v>2568</v>
      </c>
      <c r="E929" s="6" t="s">
        <v>13</v>
      </c>
      <c r="F929" s="7"/>
    </row>
    <row r="930" ht="25" customHeight="1" spans="1:6">
      <c r="A930" s="5">
        <v>929</v>
      </c>
      <c r="B930" s="13" t="s">
        <v>832</v>
      </c>
      <c r="C930" s="13" t="s">
        <v>2569</v>
      </c>
      <c r="D930" s="13" t="s">
        <v>2570</v>
      </c>
      <c r="E930" s="13" t="s">
        <v>1216</v>
      </c>
      <c r="F930" s="13" t="s">
        <v>126</v>
      </c>
    </row>
    <row r="931" ht="25" customHeight="1" spans="1:6">
      <c r="A931" s="5">
        <v>930</v>
      </c>
      <c r="B931" s="13" t="s">
        <v>832</v>
      </c>
      <c r="C931" s="20" t="s">
        <v>2571</v>
      </c>
      <c r="D931" s="20" t="s">
        <v>2186</v>
      </c>
      <c r="E931" s="6" t="s">
        <v>13</v>
      </c>
      <c r="F931" s="7"/>
    </row>
    <row r="932" ht="25" customHeight="1" spans="1:6">
      <c r="A932" s="5">
        <v>931</v>
      </c>
      <c r="B932" s="13" t="s">
        <v>832</v>
      </c>
      <c r="C932" s="13" t="s">
        <v>2572</v>
      </c>
      <c r="D932" s="13" t="s">
        <v>2573</v>
      </c>
      <c r="E932" s="13" t="s">
        <v>2574</v>
      </c>
      <c r="F932" s="13" t="s">
        <v>695</v>
      </c>
    </row>
    <row r="933" ht="25" customHeight="1" spans="1:6">
      <c r="A933" s="5">
        <v>932</v>
      </c>
      <c r="B933" s="13" t="s">
        <v>832</v>
      </c>
      <c r="C933" s="20" t="s">
        <v>2575</v>
      </c>
      <c r="D933" s="20" t="s">
        <v>2576</v>
      </c>
      <c r="E933" s="6" t="s">
        <v>13</v>
      </c>
      <c r="F933" s="7"/>
    </row>
    <row r="934" ht="25" customHeight="1" spans="1:6">
      <c r="A934" s="5">
        <v>933</v>
      </c>
      <c r="B934" s="13" t="s">
        <v>832</v>
      </c>
      <c r="C934" s="13" t="s">
        <v>2577</v>
      </c>
      <c r="D934" s="13" t="s">
        <v>2578</v>
      </c>
      <c r="E934" s="13" t="s">
        <v>2579</v>
      </c>
      <c r="F934" s="13" t="s">
        <v>280</v>
      </c>
    </row>
    <row r="935" ht="25" customHeight="1" spans="1:6">
      <c r="A935" s="5">
        <v>934</v>
      </c>
      <c r="B935" s="13" t="s">
        <v>832</v>
      </c>
      <c r="C935" s="13" t="s">
        <v>2580</v>
      </c>
      <c r="D935" s="13" t="s">
        <v>2581</v>
      </c>
      <c r="E935" s="13" t="s">
        <v>2582</v>
      </c>
      <c r="F935" s="13" t="s">
        <v>1824</v>
      </c>
    </row>
    <row r="936" ht="25" customHeight="1" spans="1:6">
      <c r="A936" s="5">
        <v>935</v>
      </c>
      <c r="B936" s="13" t="s">
        <v>832</v>
      </c>
      <c r="C936" s="13" t="s">
        <v>2583</v>
      </c>
      <c r="D936" s="13" t="s">
        <v>2584</v>
      </c>
      <c r="E936" s="13" t="s">
        <v>2046</v>
      </c>
      <c r="F936" s="13" t="s">
        <v>657</v>
      </c>
    </row>
    <row r="937" ht="25" customHeight="1" spans="1:6">
      <c r="A937" s="5">
        <v>936</v>
      </c>
      <c r="B937" s="13" t="s">
        <v>832</v>
      </c>
      <c r="C937" s="20" t="s">
        <v>2585</v>
      </c>
      <c r="D937" s="20" t="s">
        <v>2586</v>
      </c>
      <c r="E937" s="6" t="s">
        <v>214</v>
      </c>
      <c r="F937" s="7"/>
    </row>
    <row r="938" ht="25" customHeight="1" spans="1:6">
      <c r="A938" s="5">
        <v>937</v>
      </c>
      <c r="B938" s="13" t="s">
        <v>832</v>
      </c>
      <c r="C938" s="20" t="s">
        <v>2587</v>
      </c>
      <c r="D938" s="20" t="s">
        <v>2588</v>
      </c>
      <c r="E938" s="20" t="s">
        <v>2589</v>
      </c>
      <c r="F938" s="20" t="s">
        <v>2590</v>
      </c>
    </row>
    <row r="939" ht="25" customHeight="1" spans="1:6">
      <c r="A939" s="5">
        <v>938</v>
      </c>
      <c r="B939" s="13" t="s">
        <v>832</v>
      </c>
      <c r="C939" s="13" t="s">
        <v>2591</v>
      </c>
      <c r="D939" s="13" t="s">
        <v>2592</v>
      </c>
      <c r="E939" s="13" t="s">
        <v>2593</v>
      </c>
      <c r="F939" s="13" t="s">
        <v>2594</v>
      </c>
    </row>
    <row r="940" ht="25" customHeight="1" spans="1:6">
      <c r="A940" s="5">
        <v>939</v>
      </c>
      <c r="B940" s="13" t="s">
        <v>832</v>
      </c>
      <c r="C940" s="20" t="s">
        <v>2595</v>
      </c>
      <c r="D940" s="20" t="s">
        <v>2596</v>
      </c>
      <c r="E940" s="6" t="s">
        <v>13</v>
      </c>
      <c r="F940" s="7"/>
    </row>
    <row r="941" ht="25" customHeight="1" spans="1:6">
      <c r="A941" s="5">
        <v>940</v>
      </c>
      <c r="B941" s="13" t="s">
        <v>832</v>
      </c>
      <c r="C941" s="13" t="s">
        <v>2597</v>
      </c>
      <c r="D941" s="13" t="s">
        <v>2598</v>
      </c>
      <c r="E941" s="13" t="s">
        <v>2599</v>
      </c>
      <c r="F941" s="13" t="s">
        <v>421</v>
      </c>
    </row>
    <row r="942" ht="25" customHeight="1" spans="1:6">
      <c r="A942" s="5">
        <v>941</v>
      </c>
      <c r="B942" s="13" t="s">
        <v>832</v>
      </c>
      <c r="C942" s="13" t="s">
        <v>2600</v>
      </c>
      <c r="D942" s="13" t="s">
        <v>2601</v>
      </c>
      <c r="E942" s="13" t="s">
        <v>2602</v>
      </c>
      <c r="F942" s="13" t="s">
        <v>508</v>
      </c>
    </row>
    <row r="943" ht="25" customHeight="1" spans="1:6">
      <c r="A943" s="5">
        <v>942</v>
      </c>
      <c r="B943" s="13" t="s">
        <v>832</v>
      </c>
      <c r="C943" s="20" t="s">
        <v>2603</v>
      </c>
      <c r="D943" s="20" t="s">
        <v>2604</v>
      </c>
      <c r="E943" s="6" t="s">
        <v>13</v>
      </c>
      <c r="F943" s="7"/>
    </row>
    <row r="944" ht="25" customHeight="1" spans="1:6">
      <c r="A944" s="5">
        <v>943</v>
      </c>
      <c r="B944" s="13" t="s">
        <v>832</v>
      </c>
      <c r="C944" s="20" t="s">
        <v>2605</v>
      </c>
      <c r="D944" s="20" t="s">
        <v>2606</v>
      </c>
      <c r="E944" s="6" t="s">
        <v>13</v>
      </c>
      <c r="F944" s="7"/>
    </row>
    <row r="945" ht="25" customHeight="1" spans="1:6">
      <c r="A945" s="5">
        <v>944</v>
      </c>
      <c r="B945" s="13" t="s">
        <v>832</v>
      </c>
      <c r="C945" s="13" t="s">
        <v>2607</v>
      </c>
      <c r="D945" s="13" t="s">
        <v>2608</v>
      </c>
      <c r="E945" s="13" t="s">
        <v>1261</v>
      </c>
      <c r="F945" s="13" t="s">
        <v>114</v>
      </c>
    </row>
    <row r="946" ht="25" customHeight="1" spans="1:6">
      <c r="A946" s="5">
        <v>945</v>
      </c>
      <c r="B946" s="13" t="s">
        <v>832</v>
      </c>
      <c r="C946" s="13" t="s">
        <v>2609</v>
      </c>
      <c r="D946" s="13" t="s">
        <v>2610</v>
      </c>
      <c r="E946" s="13" t="s">
        <v>2611</v>
      </c>
      <c r="F946" s="13" t="s">
        <v>40</v>
      </c>
    </row>
    <row r="947" ht="25" customHeight="1" spans="1:6">
      <c r="A947" s="5">
        <v>946</v>
      </c>
      <c r="B947" s="13" t="s">
        <v>832</v>
      </c>
      <c r="C947" s="20" t="s">
        <v>2612</v>
      </c>
      <c r="D947" s="20" t="s">
        <v>2613</v>
      </c>
      <c r="E947" s="20" t="s">
        <v>2614</v>
      </c>
      <c r="F947" s="20" t="s">
        <v>2058</v>
      </c>
    </row>
    <row r="948" ht="25" customHeight="1" spans="1:6">
      <c r="A948" s="5">
        <v>947</v>
      </c>
      <c r="B948" s="13" t="s">
        <v>832</v>
      </c>
      <c r="C948" s="13" t="s">
        <v>2615</v>
      </c>
      <c r="D948" s="13" t="s">
        <v>2616</v>
      </c>
      <c r="E948" s="13" t="s">
        <v>2617</v>
      </c>
      <c r="F948" s="13" t="s">
        <v>489</v>
      </c>
    </row>
    <row r="949" ht="25" customHeight="1" spans="1:6">
      <c r="A949" s="5">
        <v>948</v>
      </c>
      <c r="B949" s="13" t="s">
        <v>832</v>
      </c>
      <c r="C949" s="13" t="s">
        <v>2618</v>
      </c>
      <c r="D949" s="13" t="s">
        <v>2619</v>
      </c>
      <c r="E949" s="13" t="s">
        <v>2620</v>
      </c>
      <c r="F949" s="13" t="s">
        <v>691</v>
      </c>
    </row>
    <row r="950" ht="25" customHeight="1" spans="1:6">
      <c r="A950" s="5">
        <v>949</v>
      </c>
      <c r="B950" s="13" t="s">
        <v>832</v>
      </c>
      <c r="C950" s="20" t="s">
        <v>2621</v>
      </c>
      <c r="D950" s="20" t="s">
        <v>2622</v>
      </c>
      <c r="E950" s="20" t="s">
        <v>2623</v>
      </c>
      <c r="F950" s="20" t="s">
        <v>2624</v>
      </c>
    </row>
    <row r="951" ht="25" customHeight="1" spans="1:6">
      <c r="A951" s="5">
        <v>950</v>
      </c>
      <c r="B951" s="13" t="s">
        <v>832</v>
      </c>
      <c r="C951" s="20" t="s">
        <v>2625</v>
      </c>
      <c r="D951" s="20" t="s">
        <v>2626</v>
      </c>
      <c r="E951" s="20" t="s">
        <v>2627</v>
      </c>
      <c r="F951" s="20" t="s">
        <v>1540</v>
      </c>
    </row>
    <row r="952" ht="25" customHeight="1" spans="1:6">
      <c r="A952" s="5">
        <v>951</v>
      </c>
      <c r="B952" s="13" t="s">
        <v>832</v>
      </c>
      <c r="C952" s="20" t="s">
        <v>2628</v>
      </c>
      <c r="D952" s="20" t="s">
        <v>2629</v>
      </c>
      <c r="E952" s="6" t="s">
        <v>13</v>
      </c>
      <c r="F952" s="7"/>
    </row>
    <row r="953" ht="25" customHeight="1" spans="1:6">
      <c r="A953" s="5">
        <v>952</v>
      </c>
      <c r="B953" s="13" t="s">
        <v>832</v>
      </c>
      <c r="C953" s="20" t="s">
        <v>2630</v>
      </c>
      <c r="D953" s="20" t="s">
        <v>2631</v>
      </c>
      <c r="E953" s="6" t="s">
        <v>13</v>
      </c>
      <c r="F953" s="7"/>
    </row>
    <row r="954" ht="25" customHeight="1" spans="1:6">
      <c r="A954" s="5">
        <v>953</v>
      </c>
      <c r="B954" s="13" t="s">
        <v>832</v>
      </c>
      <c r="C954" s="13" t="s">
        <v>2632</v>
      </c>
      <c r="D954" s="13" t="s">
        <v>2633</v>
      </c>
      <c r="E954" s="13" t="s">
        <v>2634</v>
      </c>
      <c r="F954" s="13" t="s">
        <v>819</v>
      </c>
    </row>
    <row r="955" ht="25" customHeight="1" spans="1:6">
      <c r="A955" s="5">
        <v>954</v>
      </c>
      <c r="B955" s="13" t="s">
        <v>832</v>
      </c>
      <c r="C955" s="13" t="s">
        <v>2635</v>
      </c>
      <c r="D955" s="13" t="s">
        <v>2636</v>
      </c>
      <c r="E955" s="13" t="s">
        <v>2637</v>
      </c>
      <c r="F955" s="13" t="s">
        <v>657</v>
      </c>
    </row>
    <row r="956" ht="25" customHeight="1" spans="1:6">
      <c r="A956" s="5">
        <v>955</v>
      </c>
      <c r="B956" s="13" t="s">
        <v>832</v>
      </c>
      <c r="C956" s="13" t="s">
        <v>2638</v>
      </c>
      <c r="D956" s="13" t="s">
        <v>2639</v>
      </c>
      <c r="E956" s="13" t="s">
        <v>641</v>
      </c>
      <c r="F956" s="13" t="s">
        <v>2640</v>
      </c>
    </row>
    <row r="957" ht="25" customHeight="1" spans="1:6">
      <c r="A957" s="5">
        <v>956</v>
      </c>
      <c r="B957" s="13" t="s">
        <v>832</v>
      </c>
      <c r="C957" s="20" t="s">
        <v>2641</v>
      </c>
      <c r="D957" s="20" t="s">
        <v>2642</v>
      </c>
      <c r="E957" s="6" t="s">
        <v>13</v>
      </c>
      <c r="F957" s="7"/>
    </row>
    <row r="958" ht="25" customHeight="1" spans="1:6">
      <c r="A958" s="5">
        <v>957</v>
      </c>
      <c r="B958" s="13" t="s">
        <v>832</v>
      </c>
      <c r="C958" s="20" t="s">
        <v>2643</v>
      </c>
      <c r="D958" s="20" t="s">
        <v>2644</v>
      </c>
      <c r="E958" s="6" t="s">
        <v>13</v>
      </c>
      <c r="F958" s="7"/>
    </row>
    <row r="959" ht="25" customHeight="1" spans="1:6">
      <c r="A959" s="5">
        <v>958</v>
      </c>
      <c r="B959" s="13" t="s">
        <v>832</v>
      </c>
      <c r="C959" s="13" t="s">
        <v>2645</v>
      </c>
      <c r="D959" s="13" t="s">
        <v>2646</v>
      </c>
      <c r="E959" s="13" t="s">
        <v>2647</v>
      </c>
      <c r="F959" s="13" t="s">
        <v>247</v>
      </c>
    </row>
    <row r="960" ht="25" customHeight="1" spans="1:6">
      <c r="A960" s="5">
        <v>959</v>
      </c>
      <c r="B960" s="13" t="s">
        <v>832</v>
      </c>
      <c r="C960" s="20" t="s">
        <v>2648</v>
      </c>
      <c r="D960" s="20" t="s">
        <v>2649</v>
      </c>
      <c r="E960" s="20" t="s">
        <v>2343</v>
      </c>
      <c r="F960" s="20" t="s">
        <v>2425</v>
      </c>
    </row>
    <row r="961" ht="25" customHeight="1" spans="1:6">
      <c r="A961" s="5">
        <v>960</v>
      </c>
      <c r="B961" s="13" t="s">
        <v>832</v>
      </c>
      <c r="C961" s="13" t="s">
        <v>2650</v>
      </c>
      <c r="D961" s="13" t="s">
        <v>2651</v>
      </c>
      <c r="E961" s="13" t="s">
        <v>2652</v>
      </c>
      <c r="F961" s="13" t="s">
        <v>28</v>
      </c>
    </row>
    <row r="962" ht="25" customHeight="1" spans="1:6">
      <c r="A962" s="5">
        <v>961</v>
      </c>
      <c r="B962" s="13" t="s">
        <v>832</v>
      </c>
      <c r="C962" s="20" t="s">
        <v>2653</v>
      </c>
      <c r="D962" s="20" t="s">
        <v>2654</v>
      </c>
      <c r="E962" s="20" t="s">
        <v>2655</v>
      </c>
      <c r="F962" s="20" t="s">
        <v>421</v>
      </c>
    </row>
    <row r="963" ht="25" customHeight="1" spans="1:6">
      <c r="A963" s="5">
        <v>962</v>
      </c>
      <c r="B963" s="13" t="s">
        <v>832</v>
      </c>
      <c r="C963" s="20" t="s">
        <v>2656</v>
      </c>
      <c r="D963" s="20" t="s">
        <v>2657</v>
      </c>
      <c r="E963" s="6" t="s">
        <v>13</v>
      </c>
      <c r="F963" s="7"/>
    </row>
    <row r="964" ht="25" customHeight="1" spans="1:6">
      <c r="A964" s="5">
        <v>963</v>
      </c>
      <c r="B964" s="13" t="s">
        <v>832</v>
      </c>
      <c r="C964" s="13" t="s">
        <v>2658</v>
      </c>
      <c r="D964" s="13" t="s">
        <v>2659</v>
      </c>
      <c r="E964" s="13" t="s">
        <v>2660</v>
      </c>
      <c r="F964" s="13" t="s">
        <v>470</v>
      </c>
    </row>
    <row r="965" ht="25" customHeight="1" spans="1:6">
      <c r="A965" s="5">
        <v>964</v>
      </c>
      <c r="B965" s="13" t="s">
        <v>832</v>
      </c>
      <c r="C965" s="13" t="s">
        <v>2661</v>
      </c>
      <c r="D965" s="13" t="s">
        <v>2662</v>
      </c>
      <c r="E965" s="13" t="s">
        <v>778</v>
      </c>
      <c r="F965" s="13" t="s">
        <v>1477</v>
      </c>
    </row>
    <row r="966" ht="25" customHeight="1" spans="1:6">
      <c r="A966" s="5">
        <v>965</v>
      </c>
      <c r="B966" s="13" t="s">
        <v>832</v>
      </c>
      <c r="C966" s="20" t="s">
        <v>2663</v>
      </c>
      <c r="D966" s="20" t="s">
        <v>1506</v>
      </c>
      <c r="E966" s="20" t="s">
        <v>2664</v>
      </c>
      <c r="F966" s="20" t="s">
        <v>28</v>
      </c>
    </row>
    <row r="967" ht="25" customHeight="1" spans="1:6">
      <c r="A967" s="5">
        <v>966</v>
      </c>
      <c r="B967" s="13" t="s">
        <v>832</v>
      </c>
      <c r="C967" s="20" t="s">
        <v>2665</v>
      </c>
      <c r="D967" s="20" t="s">
        <v>2666</v>
      </c>
      <c r="E967" s="6" t="s">
        <v>13</v>
      </c>
      <c r="F967" s="7"/>
    </row>
    <row r="968" ht="25" customHeight="1" spans="1:6">
      <c r="A968" s="5">
        <v>967</v>
      </c>
      <c r="B968" s="13" t="s">
        <v>832</v>
      </c>
      <c r="C968" s="20" t="s">
        <v>2667</v>
      </c>
      <c r="D968" s="20" t="s">
        <v>2668</v>
      </c>
      <c r="E968" s="6" t="s">
        <v>13</v>
      </c>
      <c r="F968" s="7"/>
    </row>
    <row r="969" ht="25" customHeight="1" spans="1:6">
      <c r="A969" s="5">
        <v>968</v>
      </c>
      <c r="B969" s="13" t="s">
        <v>832</v>
      </c>
      <c r="C969" s="20" t="s">
        <v>2669</v>
      </c>
      <c r="D969" s="20" t="s">
        <v>2383</v>
      </c>
      <c r="E969" s="20" t="s">
        <v>2670</v>
      </c>
      <c r="F969" s="20" t="s">
        <v>140</v>
      </c>
    </row>
    <row r="970" ht="25" customHeight="1" spans="1:6">
      <c r="A970" s="5">
        <v>969</v>
      </c>
      <c r="B970" s="13" t="s">
        <v>832</v>
      </c>
      <c r="C970" s="20" t="s">
        <v>2671</v>
      </c>
      <c r="D970" s="20" t="s">
        <v>2672</v>
      </c>
      <c r="E970" s="20" t="s">
        <v>133</v>
      </c>
      <c r="F970" s="20" t="s">
        <v>541</v>
      </c>
    </row>
    <row r="971" ht="25" customHeight="1" spans="1:6">
      <c r="A971" s="5">
        <v>970</v>
      </c>
      <c r="B971" s="13" t="s">
        <v>832</v>
      </c>
      <c r="C971" s="13" t="s">
        <v>2673</v>
      </c>
      <c r="D971" s="13" t="s">
        <v>2674</v>
      </c>
      <c r="E971" s="13" t="s">
        <v>1101</v>
      </c>
      <c r="F971" s="13" t="s">
        <v>815</v>
      </c>
    </row>
    <row r="972" ht="25" customHeight="1" spans="1:6">
      <c r="A972" s="5">
        <v>971</v>
      </c>
      <c r="B972" s="13" t="s">
        <v>832</v>
      </c>
      <c r="C972" s="20" t="s">
        <v>2675</v>
      </c>
      <c r="D972" s="20" t="s">
        <v>2676</v>
      </c>
      <c r="E972" s="6" t="s">
        <v>13</v>
      </c>
      <c r="F972" s="7"/>
    </row>
    <row r="973" ht="25" customHeight="1" spans="1:6">
      <c r="A973" s="5">
        <v>972</v>
      </c>
      <c r="B973" s="13" t="s">
        <v>832</v>
      </c>
      <c r="C973" s="20" t="s">
        <v>2677</v>
      </c>
      <c r="D973" s="20" t="s">
        <v>2678</v>
      </c>
      <c r="E973" s="20" t="s">
        <v>2679</v>
      </c>
      <c r="F973" s="20" t="s">
        <v>257</v>
      </c>
    </row>
    <row r="974" ht="25" customHeight="1" spans="1:6">
      <c r="A974" s="5">
        <v>973</v>
      </c>
      <c r="B974" s="13" t="s">
        <v>832</v>
      </c>
      <c r="C974" s="13" t="s">
        <v>2680</v>
      </c>
      <c r="D974" s="13" t="s">
        <v>2681</v>
      </c>
      <c r="E974" s="13" t="s">
        <v>2682</v>
      </c>
      <c r="F974" s="13" t="s">
        <v>169</v>
      </c>
    </row>
    <row r="975" ht="25" customHeight="1" spans="1:6">
      <c r="A975" s="5">
        <v>974</v>
      </c>
      <c r="B975" s="13" t="s">
        <v>832</v>
      </c>
      <c r="C975" s="13" t="s">
        <v>2683</v>
      </c>
      <c r="D975" s="13" t="s">
        <v>2684</v>
      </c>
      <c r="E975" s="13" t="s">
        <v>2685</v>
      </c>
      <c r="F975" s="13" t="s">
        <v>631</v>
      </c>
    </row>
    <row r="976" ht="25" customHeight="1" spans="1:6">
      <c r="A976" s="5">
        <v>975</v>
      </c>
      <c r="B976" s="13" t="s">
        <v>832</v>
      </c>
      <c r="C976" s="13" t="s">
        <v>2686</v>
      </c>
      <c r="D976" s="13" t="s">
        <v>2687</v>
      </c>
      <c r="E976" s="13" t="s">
        <v>2688</v>
      </c>
      <c r="F976" s="13" t="s">
        <v>691</v>
      </c>
    </row>
    <row r="977" ht="25" customHeight="1" spans="1:6">
      <c r="A977" s="5">
        <v>976</v>
      </c>
      <c r="B977" s="13" t="s">
        <v>832</v>
      </c>
      <c r="C977" s="13" t="s">
        <v>2689</v>
      </c>
      <c r="D977" s="13" t="s">
        <v>2690</v>
      </c>
      <c r="E977" s="13" t="s">
        <v>2691</v>
      </c>
      <c r="F977" s="13" t="s">
        <v>1281</v>
      </c>
    </row>
    <row r="978" ht="25" customHeight="1" spans="1:6">
      <c r="A978" s="5">
        <v>977</v>
      </c>
      <c r="B978" s="13" t="s">
        <v>832</v>
      </c>
      <c r="C978" s="20" t="s">
        <v>2692</v>
      </c>
      <c r="D978" s="20" t="s">
        <v>2693</v>
      </c>
      <c r="E978" s="20" t="s">
        <v>2694</v>
      </c>
      <c r="F978" s="20" t="s">
        <v>2695</v>
      </c>
    </row>
    <row r="979" ht="25" customHeight="1" spans="1:6">
      <c r="A979" s="5">
        <v>978</v>
      </c>
      <c r="B979" s="13" t="s">
        <v>832</v>
      </c>
      <c r="C979" s="20" t="s">
        <v>2696</v>
      </c>
      <c r="D979" s="20" t="s">
        <v>2697</v>
      </c>
      <c r="E979" s="6" t="s">
        <v>13</v>
      </c>
      <c r="F979" s="7"/>
    </row>
    <row r="980" ht="25" customHeight="1" spans="1:6">
      <c r="A980" s="5">
        <v>979</v>
      </c>
      <c r="B980" s="13" t="s">
        <v>832</v>
      </c>
      <c r="C980" s="20" t="s">
        <v>2698</v>
      </c>
      <c r="D980" s="20" t="s">
        <v>2699</v>
      </c>
      <c r="E980" s="6" t="s">
        <v>13</v>
      </c>
      <c r="F980" s="7"/>
    </row>
    <row r="981" ht="25" customHeight="1" spans="1:6">
      <c r="A981" s="5">
        <v>980</v>
      </c>
      <c r="B981" s="13" t="s">
        <v>832</v>
      </c>
      <c r="C981" s="13" t="s">
        <v>2700</v>
      </c>
      <c r="D981" s="13" t="s">
        <v>2701</v>
      </c>
      <c r="E981" s="13" t="s">
        <v>2702</v>
      </c>
      <c r="F981" s="13" t="s">
        <v>670</v>
      </c>
    </row>
    <row r="982" ht="25" customHeight="1" spans="1:6">
      <c r="A982" s="5">
        <v>981</v>
      </c>
      <c r="B982" s="13" t="s">
        <v>832</v>
      </c>
      <c r="C982" s="13" t="s">
        <v>2703</v>
      </c>
      <c r="D982" s="13" t="s">
        <v>2704</v>
      </c>
      <c r="E982" s="13" t="s">
        <v>2705</v>
      </c>
      <c r="F982" s="13" t="s">
        <v>674</v>
      </c>
    </row>
    <row r="983" ht="25" customHeight="1" spans="1:6">
      <c r="A983" s="5">
        <v>982</v>
      </c>
      <c r="B983" s="13" t="s">
        <v>832</v>
      </c>
      <c r="C983" s="20" t="s">
        <v>2706</v>
      </c>
      <c r="D983" s="20" t="s">
        <v>2707</v>
      </c>
      <c r="E983" s="6" t="s">
        <v>13</v>
      </c>
      <c r="F983" s="7"/>
    </row>
    <row r="984" ht="25" customHeight="1" spans="1:6">
      <c r="A984" s="5">
        <v>983</v>
      </c>
      <c r="B984" s="13" t="s">
        <v>832</v>
      </c>
      <c r="C984" s="13" t="s">
        <v>2708</v>
      </c>
      <c r="D984" s="13" t="s">
        <v>2709</v>
      </c>
      <c r="E984" s="13" t="s">
        <v>627</v>
      </c>
      <c r="F984" s="13" t="s">
        <v>194</v>
      </c>
    </row>
    <row r="985" ht="25" customHeight="1" spans="1:6">
      <c r="A985" s="5">
        <v>984</v>
      </c>
      <c r="B985" s="13" t="s">
        <v>832</v>
      </c>
      <c r="C985" s="20" t="s">
        <v>2710</v>
      </c>
      <c r="D985" s="20" t="s">
        <v>2711</v>
      </c>
      <c r="E985" s="6" t="s">
        <v>13</v>
      </c>
      <c r="F985" s="7"/>
    </row>
    <row r="986" ht="25" customHeight="1" spans="1:6">
      <c r="A986" s="5">
        <v>985</v>
      </c>
      <c r="B986" s="13" t="s">
        <v>832</v>
      </c>
      <c r="C986" s="13" t="s">
        <v>2712</v>
      </c>
      <c r="D986" s="13" t="s">
        <v>2713</v>
      </c>
      <c r="E986" s="13" t="s">
        <v>2714</v>
      </c>
      <c r="F986" s="13" t="s">
        <v>290</v>
      </c>
    </row>
    <row r="987" ht="25" customHeight="1" spans="1:6">
      <c r="A987" s="5">
        <v>986</v>
      </c>
      <c r="B987" s="13" t="s">
        <v>832</v>
      </c>
      <c r="C987" s="20" t="s">
        <v>2715</v>
      </c>
      <c r="D987" s="20" t="s">
        <v>2716</v>
      </c>
      <c r="E987" s="6" t="s">
        <v>13</v>
      </c>
      <c r="F987" s="7"/>
    </row>
    <row r="988" ht="25" customHeight="1" spans="1:6">
      <c r="A988" s="5">
        <v>987</v>
      </c>
      <c r="B988" s="13" t="s">
        <v>832</v>
      </c>
      <c r="C988" s="13" t="s">
        <v>2717</v>
      </c>
      <c r="D988" s="13" t="s">
        <v>2718</v>
      </c>
      <c r="E988" s="13" t="s">
        <v>2719</v>
      </c>
      <c r="F988" s="13" t="s">
        <v>470</v>
      </c>
    </row>
    <row r="989" ht="25" customHeight="1" spans="1:6">
      <c r="A989" s="5">
        <v>988</v>
      </c>
      <c r="B989" s="13" t="s">
        <v>832</v>
      </c>
      <c r="C989" s="13" t="s">
        <v>2720</v>
      </c>
      <c r="D989" s="13" t="s">
        <v>2721</v>
      </c>
      <c r="E989" s="13" t="s">
        <v>2722</v>
      </c>
      <c r="F989" s="13" t="s">
        <v>1385</v>
      </c>
    </row>
    <row r="990" ht="25" customHeight="1" spans="1:6">
      <c r="A990" s="5">
        <v>989</v>
      </c>
      <c r="B990" s="13" t="s">
        <v>832</v>
      </c>
      <c r="C990" s="20" t="s">
        <v>2723</v>
      </c>
      <c r="D990" s="20" t="s">
        <v>2724</v>
      </c>
      <c r="E990" s="20" t="s">
        <v>2725</v>
      </c>
      <c r="F990" s="20" t="s">
        <v>402</v>
      </c>
    </row>
    <row r="991" ht="25" customHeight="1" spans="1:6">
      <c r="A991" s="5">
        <v>990</v>
      </c>
      <c r="B991" s="13" t="s">
        <v>832</v>
      </c>
      <c r="C991" s="20" t="s">
        <v>2726</v>
      </c>
      <c r="D991" s="20" t="s">
        <v>2727</v>
      </c>
      <c r="E991" s="6" t="s">
        <v>13</v>
      </c>
      <c r="F991" s="7"/>
    </row>
    <row r="992" ht="25" customHeight="1" spans="1:6">
      <c r="A992" s="5">
        <v>991</v>
      </c>
      <c r="B992" s="13" t="s">
        <v>832</v>
      </c>
      <c r="C992" s="20" t="s">
        <v>2728</v>
      </c>
      <c r="D992" s="20" t="s">
        <v>2729</v>
      </c>
      <c r="E992" s="20" t="s">
        <v>2730</v>
      </c>
      <c r="F992" s="20" t="s">
        <v>1281</v>
      </c>
    </row>
    <row r="993" ht="25" customHeight="1" spans="1:6">
      <c r="A993" s="5">
        <v>992</v>
      </c>
      <c r="B993" s="13" t="s">
        <v>832</v>
      </c>
      <c r="C993" s="13" t="s">
        <v>2731</v>
      </c>
      <c r="D993" s="13" t="s">
        <v>2732</v>
      </c>
      <c r="E993" s="13" t="s">
        <v>2733</v>
      </c>
      <c r="F993" s="13" t="s">
        <v>247</v>
      </c>
    </row>
    <row r="994" ht="25" customHeight="1" spans="1:6">
      <c r="A994" s="5">
        <v>993</v>
      </c>
      <c r="B994" s="13" t="s">
        <v>832</v>
      </c>
      <c r="C994" s="20" t="s">
        <v>2734</v>
      </c>
      <c r="D994" s="20" t="s">
        <v>2735</v>
      </c>
      <c r="E994" s="20" t="s">
        <v>2736</v>
      </c>
      <c r="F994" s="20" t="s">
        <v>828</v>
      </c>
    </row>
    <row r="995" ht="25" customHeight="1" spans="1:6">
      <c r="A995" s="5">
        <v>994</v>
      </c>
      <c r="B995" s="13" t="s">
        <v>832</v>
      </c>
      <c r="C995" s="13" t="s">
        <v>2737</v>
      </c>
      <c r="D995" s="13" t="s">
        <v>391</v>
      </c>
      <c r="E995" s="13" t="s">
        <v>2738</v>
      </c>
      <c r="F995" s="13" t="s">
        <v>60</v>
      </c>
    </row>
    <row r="996" ht="25" customHeight="1" spans="1:6">
      <c r="A996" s="5">
        <v>995</v>
      </c>
      <c r="B996" s="13" t="s">
        <v>832</v>
      </c>
      <c r="C996" s="20" t="s">
        <v>2739</v>
      </c>
      <c r="D996" s="20" t="s">
        <v>2740</v>
      </c>
      <c r="E996" s="6" t="s">
        <v>13</v>
      </c>
      <c r="F996" s="7"/>
    </row>
    <row r="997" ht="25" customHeight="1" spans="1:6">
      <c r="A997" s="5">
        <v>996</v>
      </c>
      <c r="B997" s="13" t="s">
        <v>832</v>
      </c>
      <c r="C997" s="20" t="s">
        <v>2741</v>
      </c>
      <c r="D997" s="20" t="s">
        <v>2742</v>
      </c>
      <c r="E997" s="6" t="s">
        <v>13</v>
      </c>
      <c r="F997" s="7"/>
    </row>
    <row r="998" ht="25" customHeight="1" spans="1:6">
      <c r="A998" s="5">
        <v>997</v>
      </c>
      <c r="B998" s="13" t="s">
        <v>832</v>
      </c>
      <c r="C998" s="20" t="s">
        <v>2743</v>
      </c>
      <c r="D998" s="20" t="s">
        <v>2744</v>
      </c>
      <c r="E998" s="6" t="s">
        <v>13</v>
      </c>
      <c r="F998" s="7"/>
    </row>
    <row r="999" ht="25" customHeight="1" spans="1:6">
      <c r="A999" s="5">
        <v>998</v>
      </c>
      <c r="B999" s="13" t="s">
        <v>832</v>
      </c>
      <c r="C999" s="20" t="s">
        <v>2745</v>
      </c>
      <c r="D999" s="20" t="s">
        <v>2746</v>
      </c>
      <c r="E999" s="20" t="s">
        <v>753</v>
      </c>
      <c r="F999" s="20" t="s">
        <v>2078</v>
      </c>
    </row>
    <row r="1000" ht="25" customHeight="1" spans="1:6">
      <c r="A1000" s="5">
        <v>999</v>
      </c>
      <c r="B1000" s="13" t="s">
        <v>832</v>
      </c>
      <c r="C1000" s="20" t="s">
        <v>2747</v>
      </c>
      <c r="D1000" s="20" t="s">
        <v>2748</v>
      </c>
      <c r="E1000" s="6" t="s">
        <v>13</v>
      </c>
      <c r="F1000" s="7"/>
    </row>
    <row r="1001" ht="25" customHeight="1" spans="1:6">
      <c r="A1001" s="5">
        <v>1000</v>
      </c>
      <c r="B1001" s="13" t="s">
        <v>832</v>
      </c>
      <c r="C1001" s="20" t="s">
        <v>2749</v>
      </c>
      <c r="D1001" s="20" t="s">
        <v>2750</v>
      </c>
      <c r="E1001" s="6" t="s">
        <v>13</v>
      </c>
      <c r="F1001" s="7"/>
    </row>
    <row r="1002" ht="25" customHeight="1" spans="1:6">
      <c r="A1002" s="5">
        <v>1001</v>
      </c>
      <c r="B1002" s="13" t="s">
        <v>832</v>
      </c>
      <c r="C1002" s="13" t="s">
        <v>2751</v>
      </c>
      <c r="D1002" s="13" t="s">
        <v>2752</v>
      </c>
      <c r="E1002" s="13" t="s">
        <v>706</v>
      </c>
      <c r="F1002" s="13" t="s">
        <v>1536</v>
      </c>
    </row>
    <row r="1003" ht="25" customHeight="1" spans="1:6">
      <c r="A1003" s="5">
        <v>1002</v>
      </c>
      <c r="B1003" s="13" t="s">
        <v>832</v>
      </c>
      <c r="C1003" s="20" t="s">
        <v>2753</v>
      </c>
      <c r="D1003" s="20" t="s">
        <v>2754</v>
      </c>
      <c r="E1003" s="20" t="s">
        <v>2755</v>
      </c>
      <c r="F1003" s="20" t="s">
        <v>238</v>
      </c>
    </row>
    <row r="1004" ht="25" customHeight="1" spans="1:6">
      <c r="A1004" s="5">
        <v>1003</v>
      </c>
      <c r="B1004" s="13" t="s">
        <v>832</v>
      </c>
      <c r="C1004" s="20" t="s">
        <v>2756</v>
      </c>
      <c r="D1004" s="20" t="s">
        <v>2757</v>
      </c>
      <c r="E1004" s="6" t="s">
        <v>13</v>
      </c>
      <c r="F1004" s="7"/>
    </row>
    <row r="1005" ht="25" customHeight="1" spans="1:6">
      <c r="A1005" s="5">
        <v>1004</v>
      </c>
      <c r="B1005" s="13" t="s">
        <v>832</v>
      </c>
      <c r="C1005" s="20" t="s">
        <v>2758</v>
      </c>
      <c r="D1005" s="20" t="s">
        <v>2759</v>
      </c>
      <c r="E1005" s="6" t="s">
        <v>13</v>
      </c>
      <c r="F1005" s="7"/>
    </row>
    <row r="1006" ht="25" customHeight="1" spans="1:6">
      <c r="A1006" s="5">
        <v>1005</v>
      </c>
      <c r="B1006" s="13" t="s">
        <v>832</v>
      </c>
      <c r="C1006" s="20" t="s">
        <v>2760</v>
      </c>
      <c r="D1006" s="20" t="s">
        <v>2761</v>
      </c>
      <c r="E1006" s="6" t="s">
        <v>13</v>
      </c>
      <c r="F1006" s="7"/>
    </row>
    <row r="1007" ht="25" customHeight="1" spans="1:6">
      <c r="A1007" s="5">
        <v>1006</v>
      </c>
      <c r="B1007" s="13" t="s">
        <v>832</v>
      </c>
      <c r="C1007" s="20" t="s">
        <v>2762</v>
      </c>
      <c r="D1007" s="20" t="s">
        <v>2763</v>
      </c>
      <c r="E1007" s="20" t="s">
        <v>2764</v>
      </c>
      <c r="F1007" s="20" t="s">
        <v>1775</v>
      </c>
    </row>
    <row r="1008" ht="25" customHeight="1" spans="1:6">
      <c r="A1008" s="5">
        <v>1007</v>
      </c>
      <c r="B1008" s="13" t="s">
        <v>832</v>
      </c>
      <c r="C1008" s="13" t="s">
        <v>2765</v>
      </c>
      <c r="D1008" s="13" t="s">
        <v>2766</v>
      </c>
      <c r="E1008" s="13" t="s">
        <v>2767</v>
      </c>
      <c r="F1008" s="13" t="s">
        <v>1016</v>
      </c>
    </row>
    <row r="1009" ht="25" customHeight="1" spans="1:6">
      <c r="A1009" s="5">
        <v>1008</v>
      </c>
      <c r="B1009" s="13" t="s">
        <v>832</v>
      </c>
      <c r="C1009" s="20" t="s">
        <v>2768</v>
      </c>
      <c r="D1009" s="20" t="s">
        <v>2769</v>
      </c>
      <c r="E1009" s="6" t="s">
        <v>13</v>
      </c>
      <c r="F1009" s="7"/>
    </row>
    <row r="1010" ht="25" customHeight="1" spans="1:6">
      <c r="A1010" s="5">
        <v>1009</v>
      </c>
      <c r="B1010" s="13" t="s">
        <v>832</v>
      </c>
      <c r="C1010" s="20" t="s">
        <v>2770</v>
      </c>
      <c r="D1010" s="20" t="s">
        <v>2771</v>
      </c>
      <c r="E1010" s="20" t="s">
        <v>2772</v>
      </c>
      <c r="F1010" s="20" t="s">
        <v>122</v>
      </c>
    </row>
    <row r="1011" ht="25" customHeight="1" spans="1:6">
      <c r="A1011" s="5">
        <v>1010</v>
      </c>
      <c r="B1011" s="13" t="s">
        <v>832</v>
      </c>
      <c r="C1011" s="20" t="s">
        <v>2773</v>
      </c>
      <c r="D1011" s="20" t="s">
        <v>2774</v>
      </c>
      <c r="E1011" s="6" t="s">
        <v>13</v>
      </c>
      <c r="F1011" s="7"/>
    </row>
    <row r="1012" ht="25" customHeight="1" spans="1:6">
      <c r="A1012" s="5">
        <v>1011</v>
      </c>
      <c r="B1012" s="13" t="s">
        <v>832</v>
      </c>
      <c r="C1012" s="20" t="s">
        <v>2775</v>
      </c>
      <c r="D1012" s="20" t="s">
        <v>2776</v>
      </c>
      <c r="E1012" s="6" t="s">
        <v>13</v>
      </c>
      <c r="F1012" s="7"/>
    </row>
    <row r="1013" ht="25" customHeight="1" spans="1:6">
      <c r="A1013" s="5">
        <v>1012</v>
      </c>
      <c r="B1013" s="13" t="s">
        <v>832</v>
      </c>
      <c r="C1013" s="20" t="s">
        <v>2777</v>
      </c>
      <c r="D1013" s="20" t="s">
        <v>2778</v>
      </c>
      <c r="E1013" s="6" t="s">
        <v>13</v>
      </c>
      <c r="F1013" s="7"/>
    </row>
    <row r="1014" ht="25" customHeight="1" spans="1:6">
      <c r="A1014" s="5">
        <v>1013</v>
      </c>
      <c r="B1014" s="13" t="s">
        <v>832</v>
      </c>
      <c r="C1014" s="20" t="s">
        <v>2779</v>
      </c>
      <c r="D1014" s="20" t="s">
        <v>2780</v>
      </c>
      <c r="E1014" s="6" t="s">
        <v>13</v>
      </c>
      <c r="F1014" s="7"/>
    </row>
    <row r="1015" ht="25" customHeight="1" spans="1:6">
      <c r="A1015" s="5">
        <v>1014</v>
      </c>
      <c r="B1015" s="13" t="s">
        <v>832</v>
      </c>
      <c r="C1015" s="20" t="s">
        <v>2781</v>
      </c>
      <c r="D1015" s="20" t="s">
        <v>2782</v>
      </c>
      <c r="E1015" s="20" t="s">
        <v>2783</v>
      </c>
      <c r="F1015" s="20" t="s">
        <v>2784</v>
      </c>
    </row>
    <row r="1016" ht="25" customHeight="1" spans="1:6">
      <c r="A1016" s="5">
        <v>1015</v>
      </c>
      <c r="B1016" s="13" t="s">
        <v>832</v>
      </c>
      <c r="C1016" s="20" t="s">
        <v>2785</v>
      </c>
      <c r="D1016" s="20" t="s">
        <v>2786</v>
      </c>
      <c r="E1016" s="6" t="s">
        <v>214</v>
      </c>
      <c r="F1016" s="7"/>
    </row>
    <row r="1017" ht="25" customHeight="1" spans="1:6">
      <c r="A1017" s="5">
        <v>1016</v>
      </c>
      <c r="B1017" s="13" t="s">
        <v>832</v>
      </c>
      <c r="C1017" s="20" t="s">
        <v>2787</v>
      </c>
      <c r="D1017" s="20" t="s">
        <v>2788</v>
      </c>
      <c r="E1017" s="20" t="s">
        <v>2789</v>
      </c>
      <c r="F1017" s="20" t="s">
        <v>796</v>
      </c>
    </row>
    <row r="1018" ht="25" customHeight="1" spans="1:6">
      <c r="A1018" s="5">
        <v>1017</v>
      </c>
      <c r="B1018" s="13" t="s">
        <v>832</v>
      </c>
      <c r="C1018" s="20" t="s">
        <v>2790</v>
      </c>
      <c r="D1018" s="20" t="s">
        <v>2791</v>
      </c>
      <c r="E1018" s="6" t="s">
        <v>13</v>
      </c>
      <c r="F1018" s="7"/>
    </row>
    <row r="1019" ht="25" customHeight="1" spans="1:6">
      <c r="A1019" s="5">
        <v>1018</v>
      </c>
      <c r="B1019" s="13" t="s">
        <v>832</v>
      </c>
      <c r="C1019" s="13" t="s">
        <v>2792</v>
      </c>
      <c r="D1019" s="13" t="s">
        <v>2793</v>
      </c>
      <c r="E1019" s="13" t="s">
        <v>2794</v>
      </c>
      <c r="F1019" s="13" t="s">
        <v>203</v>
      </c>
    </row>
    <row r="1020" ht="25" customHeight="1" spans="1:6">
      <c r="A1020" s="5">
        <v>1019</v>
      </c>
      <c r="B1020" s="13" t="s">
        <v>832</v>
      </c>
      <c r="C1020" s="20" t="s">
        <v>2795</v>
      </c>
      <c r="D1020" s="20" t="s">
        <v>2796</v>
      </c>
      <c r="E1020" s="6" t="s">
        <v>13</v>
      </c>
      <c r="F1020" s="7"/>
    </row>
    <row r="1021" ht="25" customHeight="1" spans="1:6">
      <c r="A1021" s="5">
        <v>1020</v>
      </c>
      <c r="B1021" s="13" t="s">
        <v>832</v>
      </c>
      <c r="C1021" s="13" t="s">
        <v>2797</v>
      </c>
      <c r="D1021" s="13" t="s">
        <v>2798</v>
      </c>
      <c r="E1021" s="13" t="s">
        <v>178</v>
      </c>
      <c r="F1021" s="13" t="s">
        <v>44</v>
      </c>
    </row>
    <row r="1022" ht="25" customHeight="1" spans="1:6">
      <c r="A1022" s="5">
        <v>1021</v>
      </c>
      <c r="B1022" s="13" t="s">
        <v>832</v>
      </c>
      <c r="C1022" s="20" t="s">
        <v>2799</v>
      </c>
      <c r="D1022" s="20" t="s">
        <v>2800</v>
      </c>
      <c r="E1022" s="20" t="s">
        <v>2801</v>
      </c>
      <c r="F1022" s="20" t="s">
        <v>207</v>
      </c>
    </row>
    <row r="1023" ht="25" customHeight="1" spans="1:6">
      <c r="A1023" s="5">
        <v>1022</v>
      </c>
      <c r="B1023" s="13" t="s">
        <v>832</v>
      </c>
      <c r="C1023" s="20" t="s">
        <v>2802</v>
      </c>
      <c r="D1023" s="20" t="s">
        <v>2803</v>
      </c>
      <c r="E1023" s="20" t="s">
        <v>2804</v>
      </c>
      <c r="F1023" s="20" t="s">
        <v>230</v>
      </c>
    </row>
    <row r="1024" ht="25" customHeight="1" spans="1:6">
      <c r="A1024" s="5">
        <v>1023</v>
      </c>
      <c r="B1024" s="13" t="s">
        <v>832</v>
      </c>
      <c r="C1024" s="20" t="s">
        <v>2805</v>
      </c>
      <c r="D1024" s="20" t="s">
        <v>2806</v>
      </c>
      <c r="E1024" s="20" t="s">
        <v>2807</v>
      </c>
      <c r="F1024" s="20" t="s">
        <v>261</v>
      </c>
    </row>
    <row r="1025" ht="25" customHeight="1" spans="1:6">
      <c r="A1025" s="5">
        <v>1024</v>
      </c>
      <c r="B1025" s="13" t="s">
        <v>832</v>
      </c>
      <c r="C1025" s="20" t="s">
        <v>2808</v>
      </c>
      <c r="D1025" s="20" t="s">
        <v>2809</v>
      </c>
      <c r="E1025" s="20" t="s">
        <v>1068</v>
      </c>
      <c r="F1025" s="20" t="s">
        <v>238</v>
      </c>
    </row>
    <row r="1026" ht="25" customHeight="1" spans="1:6">
      <c r="A1026" s="5">
        <v>1025</v>
      </c>
      <c r="B1026" s="13" t="s">
        <v>832</v>
      </c>
      <c r="C1026" s="13" t="s">
        <v>2810</v>
      </c>
      <c r="D1026" s="13" t="s">
        <v>1963</v>
      </c>
      <c r="E1026" s="13" t="s">
        <v>2811</v>
      </c>
      <c r="F1026" s="13" t="s">
        <v>1626</v>
      </c>
    </row>
    <row r="1027" ht="25" customHeight="1" spans="1:6">
      <c r="A1027" s="5">
        <v>1026</v>
      </c>
      <c r="B1027" s="13" t="s">
        <v>832</v>
      </c>
      <c r="C1027" s="13" t="s">
        <v>2812</v>
      </c>
      <c r="D1027" s="13" t="s">
        <v>2813</v>
      </c>
      <c r="E1027" s="13" t="s">
        <v>1896</v>
      </c>
      <c r="F1027" s="13" t="s">
        <v>1170</v>
      </c>
    </row>
    <row r="1028" ht="25" customHeight="1" spans="1:6">
      <c r="A1028" s="5">
        <v>1027</v>
      </c>
      <c r="B1028" s="13" t="s">
        <v>832</v>
      </c>
      <c r="C1028" s="13" t="s">
        <v>2814</v>
      </c>
      <c r="D1028" s="13" t="s">
        <v>2815</v>
      </c>
      <c r="E1028" s="13" t="s">
        <v>2816</v>
      </c>
      <c r="F1028" s="13" t="s">
        <v>508</v>
      </c>
    </row>
    <row r="1029" ht="25" customHeight="1" spans="1:6">
      <c r="A1029" s="5">
        <v>1028</v>
      </c>
      <c r="B1029" s="13" t="s">
        <v>832</v>
      </c>
      <c r="C1029" s="13" t="s">
        <v>2817</v>
      </c>
      <c r="D1029" s="13" t="s">
        <v>2818</v>
      </c>
      <c r="E1029" s="13" t="s">
        <v>2819</v>
      </c>
      <c r="F1029" s="13" t="s">
        <v>427</v>
      </c>
    </row>
    <row r="1030" ht="25" customHeight="1" spans="1:6">
      <c r="A1030" s="5">
        <v>1029</v>
      </c>
      <c r="B1030" s="13" t="s">
        <v>832</v>
      </c>
      <c r="C1030" s="13" t="s">
        <v>2820</v>
      </c>
      <c r="D1030" s="13" t="s">
        <v>2821</v>
      </c>
      <c r="E1030" s="13" t="s">
        <v>840</v>
      </c>
      <c r="F1030" s="13" t="s">
        <v>222</v>
      </c>
    </row>
    <row r="1031" ht="25" customHeight="1" spans="1:6">
      <c r="A1031" s="5">
        <v>1030</v>
      </c>
      <c r="B1031" s="13" t="s">
        <v>832</v>
      </c>
      <c r="C1031" s="13" t="s">
        <v>2822</v>
      </c>
      <c r="D1031" s="13" t="s">
        <v>2823</v>
      </c>
      <c r="E1031" s="13" t="s">
        <v>2824</v>
      </c>
      <c r="F1031" s="13" t="s">
        <v>402</v>
      </c>
    </row>
    <row r="1032" ht="25" customHeight="1" spans="1:6">
      <c r="A1032" s="5">
        <v>1031</v>
      </c>
      <c r="B1032" s="13" t="s">
        <v>832</v>
      </c>
      <c r="C1032" s="13" t="s">
        <v>2825</v>
      </c>
      <c r="D1032" s="13" t="s">
        <v>2826</v>
      </c>
      <c r="E1032" s="13" t="s">
        <v>2827</v>
      </c>
      <c r="F1032" s="13" t="s">
        <v>466</v>
      </c>
    </row>
    <row r="1033" ht="25" customHeight="1" spans="1:6">
      <c r="A1033" s="5">
        <v>1032</v>
      </c>
      <c r="B1033" s="13" t="s">
        <v>832</v>
      </c>
      <c r="C1033" s="20" t="s">
        <v>2828</v>
      </c>
      <c r="D1033" s="20" t="s">
        <v>2829</v>
      </c>
      <c r="E1033" s="6" t="s">
        <v>13</v>
      </c>
      <c r="F1033" s="7"/>
    </row>
    <row r="1034" ht="25" customHeight="1" spans="1:6">
      <c r="A1034" s="5">
        <v>1033</v>
      </c>
      <c r="B1034" s="13" t="s">
        <v>832</v>
      </c>
      <c r="C1034" s="20" t="s">
        <v>2830</v>
      </c>
      <c r="D1034" s="20" t="s">
        <v>2831</v>
      </c>
      <c r="E1034" s="6" t="s">
        <v>13</v>
      </c>
      <c r="F1034" s="7"/>
    </row>
    <row r="1035" ht="25" customHeight="1" spans="1:6">
      <c r="A1035" s="5">
        <v>1034</v>
      </c>
      <c r="B1035" s="13" t="s">
        <v>832</v>
      </c>
      <c r="C1035" s="20" t="s">
        <v>2832</v>
      </c>
      <c r="D1035" s="20" t="s">
        <v>2833</v>
      </c>
      <c r="E1035" s="20" t="s">
        <v>2834</v>
      </c>
      <c r="F1035" s="20" t="s">
        <v>462</v>
      </c>
    </row>
    <row r="1036" ht="25" customHeight="1" spans="1:6">
      <c r="A1036" s="5">
        <v>1035</v>
      </c>
      <c r="B1036" s="13" t="s">
        <v>832</v>
      </c>
      <c r="C1036" s="20" t="s">
        <v>2835</v>
      </c>
      <c r="D1036" s="20" t="s">
        <v>2836</v>
      </c>
      <c r="E1036" s="6" t="s">
        <v>13</v>
      </c>
      <c r="F1036" s="7"/>
    </row>
    <row r="1037" ht="25" customHeight="1" spans="1:6">
      <c r="A1037" s="5">
        <v>1036</v>
      </c>
      <c r="B1037" s="13" t="s">
        <v>832</v>
      </c>
      <c r="C1037" s="20" t="s">
        <v>2837</v>
      </c>
      <c r="D1037" s="20" t="s">
        <v>2838</v>
      </c>
      <c r="E1037" s="6" t="s">
        <v>13</v>
      </c>
      <c r="F1037" s="7"/>
    </row>
    <row r="1038" ht="25" customHeight="1" spans="1:6">
      <c r="A1038" s="5">
        <v>1037</v>
      </c>
      <c r="B1038" s="13" t="s">
        <v>832</v>
      </c>
      <c r="C1038" s="13" t="s">
        <v>2839</v>
      </c>
      <c r="D1038" s="13" t="s">
        <v>2840</v>
      </c>
      <c r="E1038" s="13" t="s">
        <v>2841</v>
      </c>
      <c r="F1038" s="13" t="s">
        <v>657</v>
      </c>
    </row>
    <row r="1039" ht="25" customHeight="1" spans="1:6">
      <c r="A1039" s="5">
        <v>1038</v>
      </c>
      <c r="B1039" s="13" t="s">
        <v>832</v>
      </c>
      <c r="C1039" s="20" t="s">
        <v>2842</v>
      </c>
      <c r="D1039" s="20" t="s">
        <v>2843</v>
      </c>
      <c r="E1039" s="6" t="s">
        <v>13</v>
      </c>
      <c r="F1039" s="7"/>
    </row>
    <row r="1040" ht="25" customHeight="1" spans="1:6">
      <c r="A1040" s="5">
        <v>1039</v>
      </c>
      <c r="B1040" s="13" t="s">
        <v>832</v>
      </c>
      <c r="C1040" s="13" t="s">
        <v>2844</v>
      </c>
      <c r="D1040" s="13" t="s">
        <v>2845</v>
      </c>
      <c r="E1040" s="13" t="s">
        <v>300</v>
      </c>
      <c r="F1040" s="13" t="s">
        <v>32</v>
      </c>
    </row>
    <row r="1041" ht="25" customHeight="1" spans="1:6">
      <c r="A1041" s="5">
        <v>1040</v>
      </c>
      <c r="B1041" s="13" t="s">
        <v>832</v>
      </c>
      <c r="C1041" s="20" t="s">
        <v>2846</v>
      </c>
      <c r="D1041" s="20" t="s">
        <v>2847</v>
      </c>
      <c r="E1041" s="20" t="s">
        <v>2848</v>
      </c>
      <c r="F1041" s="20" t="s">
        <v>218</v>
      </c>
    </row>
    <row r="1042" ht="25" customHeight="1" spans="1:6">
      <c r="A1042" s="5">
        <v>1041</v>
      </c>
      <c r="B1042" s="13" t="s">
        <v>832</v>
      </c>
      <c r="C1042" s="13" t="s">
        <v>2849</v>
      </c>
      <c r="D1042" s="13" t="s">
        <v>2850</v>
      </c>
      <c r="E1042" s="13" t="s">
        <v>2851</v>
      </c>
      <c r="F1042" s="13" t="s">
        <v>104</v>
      </c>
    </row>
    <row r="1043" ht="25" customHeight="1" spans="1:6">
      <c r="A1043" s="5">
        <v>1042</v>
      </c>
      <c r="B1043" s="13" t="s">
        <v>832</v>
      </c>
      <c r="C1043" s="20" t="s">
        <v>2852</v>
      </c>
      <c r="D1043" s="20" t="s">
        <v>2853</v>
      </c>
      <c r="E1043" s="6" t="s">
        <v>13</v>
      </c>
      <c r="F1043" s="7"/>
    </row>
    <row r="1044" ht="25" customHeight="1" spans="1:6">
      <c r="A1044" s="5">
        <v>1043</v>
      </c>
      <c r="B1044" s="13" t="s">
        <v>832</v>
      </c>
      <c r="C1044" s="13" t="s">
        <v>2854</v>
      </c>
      <c r="D1044" s="13" t="s">
        <v>2855</v>
      </c>
      <c r="E1044" s="13" t="s">
        <v>2070</v>
      </c>
      <c r="F1044" s="13" t="s">
        <v>73</v>
      </c>
    </row>
    <row r="1045" ht="25" customHeight="1" spans="1:6">
      <c r="A1045" s="5">
        <v>1044</v>
      </c>
      <c r="B1045" s="13" t="s">
        <v>832</v>
      </c>
      <c r="C1045" s="13" t="s">
        <v>2856</v>
      </c>
      <c r="D1045" s="13" t="s">
        <v>2857</v>
      </c>
      <c r="E1045" s="13" t="s">
        <v>2858</v>
      </c>
      <c r="F1045" s="13" t="s">
        <v>1389</v>
      </c>
    </row>
    <row r="1046" ht="25" customHeight="1" spans="1:6">
      <c r="A1046" s="5">
        <v>1045</v>
      </c>
      <c r="B1046" s="13" t="s">
        <v>832</v>
      </c>
      <c r="C1046" s="20" t="s">
        <v>2859</v>
      </c>
      <c r="D1046" s="20" t="s">
        <v>2860</v>
      </c>
      <c r="E1046" s="6" t="s">
        <v>13</v>
      </c>
      <c r="F1046" s="7"/>
    </row>
    <row r="1047" ht="25" customHeight="1" spans="1:6">
      <c r="A1047" s="5">
        <v>1046</v>
      </c>
      <c r="B1047" s="13" t="s">
        <v>832</v>
      </c>
      <c r="C1047" s="13" t="s">
        <v>2861</v>
      </c>
      <c r="D1047" s="13" t="s">
        <v>2862</v>
      </c>
      <c r="E1047" s="13" t="s">
        <v>2863</v>
      </c>
      <c r="F1047" s="13" t="s">
        <v>470</v>
      </c>
    </row>
    <row r="1048" ht="25" customHeight="1" spans="1:6">
      <c r="A1048" s="5">
        <v>1047</v>
      </c>
      <c r="B1048" s="13" t="s">
        <v>832</v>
      </c>
      <c r="C1048" s="20" t="s">
        <v>2864</v>
      </c>
      <c r="D1048" s="20" t="s">
        <v>2865</v>
      </c>
      <c r="E1048" s="6" t="s">
        <v>214</v>
      </c>
      <c r="F1048" s="7"/>
    </row>
    <row r="1049" ht="25" customHeight="1" spans="1:6">
      <c r="A1049" s="5">
        <v>1048</v>
      </c>
      <c r="B1049" s="13" t="s">
        <v>832</v>
      </c>
      <c r="C1049" s="13" t="s">
        <v>2866</v>
      </c>
      <c r="D1049" s="13" t="s">
        <v>2867</v>
      </c>
      <c r="E1049" s="13" t="s">
        <v>2868</v>
      </c>
      <c r="F1049" s="13" t="s">
        <v>126</v>
      </c>
    </row>
    <row r="1050" ht="25" customHeight="1" spans="1:6">
      <c r="A1050" s="5">
        <v>1049</v>
      </c>
      <c r="B1050" s="13" t="s">
        <v>832</v>
      </c>
      <c r="C1050" s="20" t="s">
        <v>2869</v>
      </c>
      <c r="D1050" s="20" t="s">
        <v>2870</v>
      </c>
      <c r="E1050" s="6" t="s">
        <v>13</v>
      </c>
      <c r="F1050" s="7"/>
    </row>
    <row r="1051" ht="25" customHeight="1" spans="1:6">
      <c r="A1051" s="5">
        <v>1050</v>
      </c>
      <c r="B1051" s="13" t="s">
        <v>832</v>
      </c>
      <c r="C1051" s="20" t="s">
        <v>2871</v>
      </c>
      <c r="D1051" s="20" t="s">
        <v>2872</v>
      </c>
      <c r="E1051" s="6" t="s">
        <v>13</v>
      </c>
      <c r="F1051" s="7"/>
    </row>
    <row r="1052" ht="25" customHeight="1" spans="1:6">
      <c r="A1052" s="5">
        <v>1051</v>
      </c>
      <c r="B1052" s="13" t="s">
        <v>832</v>
      </c>
      <c r="C1052" s="20" t="s">
        <v>2873</v>
      </c>
      <c r="D1052" s="20" t="s">
        <v>2874</v>
      </c>
      <c r="E1052" s="6" t="s">
        <v>13</v>
      </c>
      <c r="F1052" s="7"/>
    </row>
    <row r="1053" ht="25" customHeight="1" spans="1:6">
      <c r="A1053" s="5">
        <v>1052</v>
      </c>
      <c r="B1053" s="13" t="s">
        <v>832</v>
      </c>
      <c r="C1053" s="13" t="s">
        <v>2875</v>
      </c>
      <c r="D1053" s="13" t="s">
        <v>2876</v>
      </c>
      <c r="E1053" s="13" t="s">
        <v>892</v>
      </c>
      <c r="F1053" s="13" t="s">
        <v>695</v>
      </c>
    </row>
    <row r="1054" ht="25" customHeight="1" spans="1:6">
      <c r="A1054" s="5">
        <v>1053</v>
      </c>
      <c r="B1054" s="13" t="s">
        <v>832</v>
      </c>
      <c r="C1054" s="20" t="s">
        <v>2877</v>
      </c>
      <c r="D1054" s="20" t="s">
        <v>2878</v>
      </c>
      <c r="E1054" s="6" t="s">
        <v>13</v>
      </c>
      <c r="F1054" s="7"/>
    </row>
    <row r="1055" ht="25" customHeight="1" spans="1:6">
      <c r="A1055" s="5">
        <v>1054</v>
      </c>
      <c r="B1055" s="13" t="s">
        <v>832</v>
      </c>
      <c r="C1055" s="13" t="s">
        <v>2879</v>
      </c>
      <c r="D1055" s="13" t="s">
        <v>2880</v>
      </c>
      <c r="E1055" s="13" t="s">
        <v>2881</v>
      </c>
      <c r="F1055" s="13" t="s">
        <v>1699</v>
      </c>
    </row>
    <row r="1056" ht="25" customHeight="1" spans="1:6">
      <c r="A1056" s="5">
        <v>1055</v>
      </c>
      <c r="B1056" s="13" t="s">
        <v>832</v>
      </c>
      <c r="C1056" s="13" t="s">
        <v>2882</v>
      </c>
      <c r="D1056" s="13" t="s">
        <v>2883</v>
      </c>
      <c r="E1056" s="13" t="s">
        <v>233</v>
      </c>
      <c r="F1056" s="13" t="s">
        <v>703</v>
      </c>
    </row>
    <row r="1057" ht="25" customHeight="1" spans="1:6">
      <c r="A1057" s="5">
        <v>1056</v>
      </c>
      <c r="B1057" s="13" t="s">
        <v>832</v>
      </c>
      <c r="C1057" s="20" t="s">
        <v>2884</v>
      </c>
      <c r="D1057" s="20" t="s">
        <v>2885</v>
      </c>
      <c r="E1057" s="20" t="s">
        <v>2886</v>
      </c>
      <c r="F1057" s="20" t="s">
        <v>2887</v>
      </c>
    </row>
    <row r="1058" ht="25" customHeight="1" spans="1:6">
      <c r="A1058" s="5">
        <v>1057</v>
      </c>
      <c r="B1058" s="13" t="s">
        <v>832</v>
      </c>
      <c r="C1058" s="13" t="s">
        <v>2888</v>
      </c>
      <c r="D1058" s="13" t="s">
        <v>2889</v>
      </c>
      <c r="E1058" s="13" t="s">
        <v>1641</v>
      </c>
      <c r="F1058" s="13" t="s">
        <v>222</v>
      </c>
    </row>
    <row r="1059" ht="25" customHeight="1" spans="1:6">
      <c r="A1059" s="5">
        <v>1058</v>
      </c>
      <c r="B1059" s="13" t="s">
        <v>832</v>
      </c>
      <c r="C1059" s="20" t="s">
        <v>2890</v>
      </c>
      <c r="D1059" s="20" t="s">
        <v>2891</v>
      </c>
      <c r="E1059" s="6" t="s">
        <v>13</v>
      </c>
      <c r="F1059" s="7"/>
    </row>
    <row r="1060" ht="25" customHeight="1" spans="1:6">
      <c r="A1060" s="5">
        <v>1059</v>
      </c>
      <c r="B1060" s="13" t="s">
        <v>832</v>
      </c>
      <c r="C1060" s="20" t="s">
        <v>2892</v>
      </c>
      <c r="D1060" s="20" t="s">
        <v>1154</v>
      </c>
      <c r="E1060" s="6" t="s">
        <v>13</v>
      </c>
      <c r="F1060" s="7"/>
    </row>
    <row r="1061" ht="25" customHeight="1" spans="1:6">
      <c r="A1061" s="5">
        <v>1060</v>
      </c>
      <c r="B1061" s="13" t="s">
        <v>832</v>
      </c>
      <c r="C1061" s="13" t="s">
        <v>2893</v>
      </c>
      <c r="D1061" s="13" t="s">
        <v>2894</v>
      </c>
      <c r="E1061" s="13" t="s">
        <v>2895</v>
      </c>
      <c r="F1061" s="13" t="s">
        <v>1170</v>
      </c>
    </row>
    <row r="1062" ht="25" customHeight="1" spans="1:6">
      <c r="A1062" s="5">
        <v>1061</v>
      </c>
      <c r="B1062" s="13" t="s">
        <v>832</v>
      </c>
      <c r="C1062" s="20" t="s">
        <v>2896</v>
      </c>
      <c r="D1062" s="20" t="s">
        <v>2897</v>
      </c>
      <c r="E1062" s="20" t="s">
        <v>2898</v>
      </c>
      <c r="F1062" s="20" t="s">
        <v>173</v>
      </c>
    </row>
    <row r="1063" ht="25" customHeight="1" spans="1:6">
      <c r="A1063" s="5">
        <v>1062</v>
      </c>
      <c r="B1063" s="13" t="s">
        <v>832</v>
      </c>
      <c r="C1063" s="20" t="s">
        <v>2899</v>
      </c>
      <c r="D1063" s="20" t="s">
        <v>2900</v>
      </c>
      <c r="E1063" s="6" t="s">
        <v>214</v>
      </c>
      <c r="F1063" s="7"/>
    </row>
    <row r="1064" ht="25" customHeight="1" spans="1:6">
      <c r="A1064" s="5">
        <v>1063</v>
      </c>
      <c r="B1064" s="13" t="s">
        <v>832</v>
      </c>
      <c r="C1064" s="20" t="s">
        <v>2901</v>
      </c>
      <c r="D1064" s="20" t="s">
        <v>2902</v>
      </c>
      <c r="E1064" s="6" t="s">
        <v>13</v>
      </c>
      <c r="F1064" s="7"/>
    </row>
    <row r="1065" ht="25" customHeight="1" spans="1:6">
      <c r="A1065" s="5">
        <v>1064</v>
      </c>
      <c r="B1065" s="13" t="s">
        <v>832</v>
      </c>
      <c r="C1065" s="20" t="s">
        <v>2903</v>
      </c>
      <c r="D1065" s="20" t="s">
        <v>2904</v>
      </c>
      <c r="E1065" s="6" t="s">
        <v>13</v>
      </c>
      <c r="F1065" s="7"/>
    </row>
    <row r="1066" ht="25" customHeight="1" spans="1:6">
      <c r="A1066" s="5">
        <v>1065</v>
      </c>
      <c r="B1066" s="13" t="s">
        <v>832</v>
      </c>
      <c r="C1066" s="20" t="s">
        <v>2905</v>
      </c>
      <c r="D1066" s="20" t="s">
        <v>2906</v>
      </c>
      <c r="E1066" s="20" t="s">
        <v>2907</v>
      </c>
      <c r="F1066" s="20" t="s">
        <v>52</v>
      </c>
    </row>
    <row r="1067" ht="25" customHeight="1" spans="1:6">
      <c r="A1067" s="5">
        <v>1066</v>
      </c>
      <c r="B1067" s="13" t="s">
        <v>832</v>
      </c>
      <c r="C1067" s="13" t="s">
        <v>2908</v>
      </c>
      <c r="D1067" s="13" t="s">
        <v>2909</v>
      </c>
      <c r="E1067" s="13" t="s">
        <v>1823</v>
      </c>
      <c r="F1067" s="13" t="s">
        <v>280</v>
      </c>
    </row>
    <row r="1068" ht="25" customHeight="1" spans="1:6">
      <c r="A1068" s="5">
        <v>1067</v>
      </c>
      <c r="B1068" s="13" t="s">
        <v>832</v>
      </c>
      <c r="C1068" s="20" t="s">
        <v>2910</v>
      </c>
      <c r="D1068" s="20" t="s">
        <v>2911</v>
      </c>
      <c r="E1068" s="6" t="s">
        <v>13</v>
      </c>
      <c r="F1068" s="7"/>
    </row>
    <row r="1069" ht="25" customHeight="1" spans="1:6">
      <c r="A1069" s="5">
        <v>1068</v>
      </c>
      <c r="B1069" s="13" t="s">
        <v>832</v>
      </c>
      <c r="C1069" s="13" t="s">
        <v>2912</v>
      </c>
      <c r="D1069" s="13" t="s">
        <v>2913</v>
      </c>
      <c r="E1069" s="13" t="s">
        <v>2914</v>
      </c>
      <c r="F1069" s="13" t="s">
        <v>1385</v>
      </c>
    </row>
    <row r="1070" ht="25" customHeight="1" spans="1:6">
      <c r="A1070" s="5">
        <v>1069</v>
      </c>
      <c r="B1070" s="13" t="s">
        <v>832</v>
      </c>
      <c r="C1070" s="13" t="s">
        <v>2915</v>
      </c>
      <c r="D1070" s="13" t="s">
        <v>2916</v>
      </c>
      <c r="E1070" s="13" t="s">
        <v>1269</v>
      </c>
      <c r="F1070" s="13" t="s">
        <v>280</v>
      </c>
    </row>
    <row r="1071" ht="25" customHeight="1" spans="1:6">
      <c r="A1071" s="5">
        <v>1070</v>
      </c>
      <c r="B1071" s="13" t="s">
        <v>832</v>
      </c>
      <c r="C1071" s="13" t="s">
        <v>2917</v>
      </c>
      <c r="D1071" s="13" t="s">
        <v>2918</v>
      </c>
      <c r="E1071" s="13" t="s">
        <v>2400</v>
      </c>
      <c r="F1071" s="13" t="s">
        <v>402</v>
      </c>
    </row>
    <row r="1072" ht="25" customHeight="1" spans="1:6">
      <c r="A1072" s="5">
        <v>1071</v>
      </c>
      <c r="B1072" s="13" t="s">
        <v>832</v>
      </c>
      <c r="C1072" s="20" t="s">
        <v>2919</v>
      </c>
      <c r="D1072" s="20" t="s">
        <v>2920</v>
      </c>
      <c r="E1072" s="20" t="s">
        <v>1650</v>
      </c>
      <c r="F1072" s="20" t="s">
        <v>2921</v>
      </c>
    </row>
    <row r="1073" ht="25" customHeight="1" spans="1:6">
      <c r="A1073" s="5">
        <v>1072</v>
      </c>
      <c r="B1073" s="13" t="s">
        <v>832</v>
      </c>
      <c r="C1073" s="13" t="s">
        <v>2922</v>
      </c>
      <c r="D1073" s="13" t="s">
        <v>2923</v>
      </c>
      <c r="E1073" s="13" t="s">
        <v>31</v>
      </c>
      <c r="F1073" s="13" t="s">
        <v>339</v>
      </c>
    </row>
    <row r="1074" ht="25" customHeight="1" spans="1:6">
      <c r="A1074" s="5">
        <v>1073</v>
      </c>
      <c r="B1074" s="13" t="s">
        <v>832</v>
      </c>
      <c r="C1074" s="13" t="s">
        <v>2924</v>
      </c>
      <c r="D1074" s="13" t="s">
        <v>2925</v>
      </c>
      <c r="E1074" s="13" t="s">
        <v>935</v>
      </c>
      <c r="F1074" s="13" t="s">
        <v>1170</v>
      </c>
    </row>
    <row r="1075" ht="25" customHeight="1" spans="1:6">
      <c r="A1075" s="5">
        <v>1074</v>
      </c>
      <c r="B1075" s="13" t="s">
        <v>832</v>
      </c>
      <c r="C1075" s="20" t="s">
        <v>2926</v>
      </c>
      <c r="D1075" s="20" t="s">
        <v>1652</v>
      </c>
      <c r="E1075" s="20" t="s">
        <v>2927</v>
      </c>
      <c r="F1075" s="20" t="s">
        <v>2928</v>
      </c>
    </row>
    <row r="1076" ht="25" customHeight="1" spans="1:6">
      <c r="A1076" s="5">
        <v>1075</v>
      </c>
      <c r="B1076" s="13" t="s">
        <v>832</v>
      </c>
      <c r="C1076" s="20" t="s">
        <v>2929</v>
      </c>
      <c r="D1076" s="20" t="s">
        <v>2930</v>
      </c>
      <c r="E1076" s="20" t="s">
        <v>2931</v>
      </c>
      <c r="F1076" s="20" t="s">
        <v>526</v>
      </c>
    </row>
    <row r="1077" ht="25" customHeight="1" spans="1:6">
      <c r="A1077" s="5">
        <v>1076</v>
      </c>
      <c r="B1077" s="13" t="s">
        <v>832</v>
      </c>
      <c r="C1077" s="13" t="s">
        <v>2932</v>
      </c>
      <c r="D1077" s="13" t="s">
        <v>2933</v>
      </c>
      <c r="E1077" s="13" t="s">
        <v>1695</v>
      </c>
      <c r="F1077" s="13" t="s">
        <v>114</v>
      </c>
    </row>
    <row r="1078" ht="25" customHeight="1" spans="1:6">
      <c r="A1078" s="5">
        <v>1077</v>
      </c>
      <c r="B1078" s="13" t="s">
        <v>832</v>
      </c>
      <c r="C1078" s="20" t="s">
        <v>2934</v>
      </c>
      <c r="D1078" s="20" t="s">
        <v>2935</v>
      </c>
      <c r="E1078" s="6" t="s">
        <v>13</v>
      </c>
      <c r="F1078" s="7"/>
    </row>
    <row r="1079" ht="25" customHeight="1" spans="1:6">
      <c r="A1079" s="5">
        <v>1078</v>
      </c>
      <c r="B1079" s="13" t="s">
        <v>832</v>
      </c>
      <c r="C1079" s="13" t="s">
        <v>2936</v>
      </c>
      <c r="D1079" s="13" t="s">
        <v>2937</v>
      </c>
      <c r="E1079" s="13" t="s">
        <v>2938</v>
      </c>
      <c r="F1079" s="13" t="s">
        <v>222</v>
      </c>
    </row>
    <row r="1080" ht="25" customHeight="1" spans="1:6">
      <c r="A1080" s="5">
        <v>1079</v>
      </c>
      <c r="B1080" s="13" t="s">
        <v>832</v>
      </c>
      <c r="C1080" s="20" t="s">
        <v>2939</v>
      </c>
      <c r="D1080" s="20" t="s">
        <v>2940</v>
      </c>
      <c r="E1080" s="20" t="s">
        <v>1882</v>
      </c>
      <c r="F1080" s="20" t="s">
        <v>2941</v>
      </c>
    </row>
    <row r="1081" ht="25" customHeight="1" spans="1:6">
      <c r="A1081" s="5">
        <v>1080</v>
      </c>
      <c r="B1081" s="13" t="s">
        <v>832</v>
      </c>
      <c r="C1081" s="20" t="s">
        <v>2942</v>
      </c>
      <c r="D1081" s="20" t="s">
        <v>2943</v>
      </c>
      <c r="E1081" s="6" t="s">
        <v>13</v>
      </c>
      <c r="F1081" s="7"/>
    </row>
    <row r="1082" ht="25" customHeight="1" spans="1:6">
      <c r="A1082" s="5">
        <v>1081</v>
      </c>
      <c r="B1082" s="13" t="s">
        <v>832</v>
      </c>
      <c r="C1082" s="20" t="s">
        <v>2944</v>
      </c>
      <c r="D1082" s="20" t="s">
        <v>2945</v>
      </c>
      <c r="E1082" s="6" t="s">
        <v>13</v>
      </c>
      <c r="F1082" s="7"/>
    </row>
    <row r="1083" ht="25" customHeight="1" spans="1:6">
      <c r="A1083" s="5">
        <v>1082</v>
      </c>
      <c r="B1083" s="13" t="s">
        <v>832</v>
      </c>
      <c r="C1083" s="20" t="s">
        <v>2946</v>
      </c>
      <c r="D1083" s="20" t="s">
        <v>2947</v>
      </c>
      <c r="E1083" s="20" t="s">
        <v>2948</v>
      </c>
      <c r="F1083" s="20" t="s">
        <v>218</v>
      </c>
    </row>
    <row r="1084" ht="25" customHeight="1" spans="1:6">
      <c r="A1084" s="5">
        <v>1083</v>
      </c>
      <c r="B1084" s="13" t="s">
        <v>832</v>
      </c>
      <c r="C1084" s="20" t="s">
        <v>2949</v>
      </c>
      <c r="D1084" s="20" t="s">
        <v>2950</v>
      </c>
      <c r="E1084" s="6" t="s">
        <v>13</v>
      </c>
      <c r="F1084" s="7"/>
    </row>
    <row r="1085" ht="25" customHeight="1" spans="1:6">
      <c r="A1085" s="5">
        <v>1084</v>
      </c>
      <c r="B1085" s="13" t="s">
        <v>832</v>
      </c>
      <c r="C1085" s="13" t="s">
        <v>2951</v>
      </c>
      <c r="D1085" s="13" t="s">
        <v>2952</v>
      </c>
      <c r="E1085" s="13" t="s">
        <v>2953</v>
      </c>
      <c r="F1085" s="13" t="s">
        <v>790</v>
      </c>
    </row>
    <row r="1086" ht="25" customHeight="1" spans="1:6">
      <c r="A1086" s="5">
        <v>1085</v>
      </c>
      <c r="B1086" s="13" t="s">
        <v>832</v>
      </c>
      <c r="C1086" s="13" t="s">
        <v>2954</v>
      </c>
      <c r="D1086" s="13" t="s">
        <v>2955</v>
      </c>
      <c r="E1086" s="13" t="s">
        <v>2956</v>
      </c>
      <c r="F1086" s="13" t="s">
        <v>1170</v>
      </c>
    </row>
    <row r="1087" ht="25" customHeight="1" spans="1:6">
      <c r="A1087" s="5">
        <v>1086</v>
      </c>
      <c r="B1087" s="13" t="s">
        <v>832</v>
      </c>
      <c r="C1087" s="13" t="s">
        <v>2957</v>
      </c>
      <c r="D1087" s="13" t="s">
        <v>2958</v>
      </c>
      <c r="E1087" s="13" t="s">
        <v>2602</v>
      </c>
      <c r="F1087" s="13" t="s">
        <v>2071</v>
      </c>
    </row>
    <row r="1088" ht="25" customHeight="1" spans="1:6">
      <c r="A1088" s="5">
        <v>1087</v>
      </c>
      <c r="B1088" s="13" t="s">
        <v>832</v>
      </c>
      <c r="C1088" s="20" t="s">
        <v>2959</v>
      </c>
      <c r="D1088" s="20" t="s">
        <v>2960</v>
      </c>
      <c r="E1088" s="6" t="s">
        <v>214</v>
      </c>
      <c r="F1088" s="7"/>
    </row>
    <row r="1089" ht="25" customHeight="1" spans="1:6">
      <c r="A1089" s="5">
        <v>1088</v>
      </c>
      <c r="B1089" s="13" t="s">
        <v>832</v>
      </c>
      <c r="C1089" s="20" t="s">
        <v>2961</v>
      </c>
      <c r="D1089" s="20" t="s">
        <v>2962</v>
      </c>
      <c r="E1089" s="20" t="s">
        <v>2963</v>
      </c>
      <c r="F1089" s="20" t="s">
        <v>343</v>
      </c>
    </row>
    <row r="1090" ht="25" customHeight="1" spans="1:6">
      <c r="A1090" s="5">
        <v>1089</v>
      </c>
      <c r="B1090" s="13" t="s">
        <v>832</v>
      </c>
      <c r="C1090" s="20" t="s">
        <v>2964</v>
      </c>
      <c r="D1090" s="20" t="s">
        <v>2965</v>
      </c>
      <c r="E1090" s="20" t="s">
        <v>2966</v>
      </c>
      <c r="F1090" s="20" t="s">
        <v>674</v>
      </c>
    </row>
    <row r="1091" ht="25" customHeight="1" spans="1:6">
      <c r="A1091" s="5">
        <v>1090</v>
      </c>
      <c r="B1091" s="13" t="s">
        <v>832</v>
      </c>
      <c r="C1091" s="13" t="s">
        <v>2967</v>
      </c>
      <c r="D1091" s="13" t="s">
        <v>2968</v>
      </c>
      <c r="E1091" s="13" t="s">
        <v>2969</v>
      </c>
      <c r="F1091" s="13" t="s">
        <v>40</v>
      </c>
    </row>
    <row r="1092" ht="25" customHeight="1" spans="1:6">
      <c r="A1092" s="5">
        <v>1091</v>
      </c>
      <c r="B1092" s="13" t="s">
        <v>832</v>
      </c>
      <c r="C1092" s="13" t="s">
        <v>2970</v>
      </c>
      <c r="D1092" s="13" t="s">
        <v>2971</v>
      </c>
      <c r="E1092" s="13" t="s">
        <v>1608</v>
      </c>
      <c r="F1092" s="13" t="s">
        <v>144</v>
      </c>
    </row>
    <row r="1093" ht="25" customHeight="1" spans="1:6">
      <c r="A1093" s="5">
        <v>1092</v>
      </c>
      <c r="B1093" s="13" t="s">
        <v>832</v>
      </c>
      <c r="C1093" s="13" t="s">
        <v>2972</v>
      </c>
      <c r="D1093" s="13" t="s">
        <v>2973</v>
      </c>
      <c r="E1093" s="13" t="s">
        <v>2974</v>
      </c>
      <c r="F1093" s="13" t="s">
        <v>718</v>
      </c>
    </row>
    <row r="1094" ht="25" customHeight="1" spans="1:6">
      <c r="A1094" s="5">
        <v>1093</v>
      </c>
      <c r="B1094" s="13" t="s">
        <v>832</v>
      </c>
      <c r="C1094" s="20" t="s">
        <v>2975</v>
      </c>
      <c r="D1094" s="20" t="s">
        <v>2976</v>
      </c>
      <c r="E1094" s="20" t="s">
        <v>2977</v>
      </c>
      <c r="F1094" s="20" t="s">
        <v>211</v>
      </c>
    </row>
    <row r="1095" ht="25" customHeight="1" spans="1:6">
      <c r="A1095" s="5">
        <v>1094</v>
      </c>
      <c r="B1095" s="13" t="s">
        <v>832</v>
      </c>
      <c r="C1095" s="13" t="s">
        <v>2978</v>
      </c>
      <c r="D1095" s="13" t="s">
        <v>2979</v>
      </c>
      <c r="E1095" s="13" t="s">
        <v>2980</v>
      </c>
      <c r="F1095" s="13" t="s">
        <v>631</v>
      </c>
    </row>
    <row r="1096" ht="25" customHeight="1" spans="1:6">
      <c r="A1096" s="5">
        <v>1095</v>
      </c>
      <c r="B1096" s="13" t="s">
        <v>832</v>
      </c>
      <c r="C1096" s="20" t="s">
        <v>2981</v>
      </c>
      <c r="D1096" s="20" t="s">
        <v>2982</v>
      </c>
      <c r="E1096" s="6" t="s">
        <v>13</v>
      </c>
      <c r="F1096" s="7"/>
    </row>
    <row r="1097" ht="25" customHeight="1" spans="1:6">
      <c r="A1097" s="5">
        <v>1096</v>
      </c>
      <c r="B1097" s="13" t="s">
        <v>832</v>
      </c>
      <c r="C1097" s="20" t="s">
        <v>2983</v>
      </c>
      <c r="D1097" s="20" t="s">
        <v>1113</v>
      </c>
      <c r="E1097" s="20" t="s">
        <v>2984</v>
      </c>
      <c r="F1097" s="20" t="s">
        <v>1277</v>
      </c>
    </row>
    <row r="1098" ht="25" customHeight="1" spans="1:6">
      <c r="A1098" s="5">
        <v>1097</v>
      </c>
      <c r="B1098" s="13" t="s">
        <v>832</v>
      </c>
      <c r="C1098" s="13" t="s">
        <v>2985</v>
      </c>
      <c r="D1098" s="13" t="s">
        <v>2986</v>
      </c>
      <c r="E1098" s="13" t="s">
        <v>2987</v>
      </c>
      <c r="F1098" s="13" t="s">
        <v>1170</v>
      </c>
    </row>
    <row r="1099" ht="25" customHeight="1" spans="1:6">
      <c r="A1099" s="5">
        <v>1098</v>
      </c>
      <c r="B1099" s="13" t="s">
        <v>832</v>
      </c>
      <c r="C1099" s="13" t="s">
        <v>2988</v>
      </c>
      <c r="D1099" s="13" t="s">
        <v>2631</v>
      </c>
      <c r="E1099" s="13" t="s">
        <v>2989</v>
      </c>
      <c r="F1099" s="13" t="s">
        <v>118</v>
      </c>
    </row>
    <row r="1100" ht="25" customHeight="1" spans="1:6">
      <c r="A1100" s="5">
        <v>1099</v>
      </c>
      <c r="B1100" s="13" t="s">
        <v>832</v>
      </c>
      <c r="C1100" s="13" t="s">
        <v>2990</v>
      </c>
      <c r="D1100" s="13" t="s">
        <v>2991</v>
      </c>
      <c r="E1100" s="13" t="s">
        <v>2992</v>
      </c>
      <c r="F1100" s="13" t="s">
        <v>126</v>
      </c>
    </row>
    <row r="1101" ht="25" customHeight="1" spans="1:6">
      <c r="A1101" s="5">
        <v>1100</v>
      </c>
      <c r="B1101" s="13" t="s">
        <v>832</v>
      </c>
      <c r="C1101" s="20" t="s">
        <v>2993</v>
      </c>
      <c r="D1101" s="20" t="s">
        <v>2994</v>
      </c>
      <c r="E1101" s="20" t="s">
        <v>2995</v>
      </c>
      <c r="F1101" s="20" t="s">
        <v>796</v>
      </c>
    </row>
    <row r="1102" ht="25" customHeight="1" spans="1:6">
      <c r="A1102" s="5">
        <v>1101</v>
      </c>
      <c r="B1102" s="13" t="s">
        <v>832</v>
      </c>
      <c r="C1102" s="13" t="s">
        <v>2996</v>
      </c>
      <c r="D1102" s="13" t="s">
        <v>2997</v>
      </c>
      <c r="E1102" s="13" t="s">
        <v>2998</v>
      </c>
      <c r="F1102" s="13" t="s">
        <v>942</v>
      </c>
    </row>
    <row r="1103" ht="25" customHeight="1" spans="1:6">
      <c r="A1103" s="5">
        <v>1102</v>
      </c>
      <c r="B1103" s="13" t="s">
        <v>832</v>
      </c>
      <c r="C1103" s="13" t="s">
        <v>2999</v>
      </c>
      <c r="D1103" s="13" t="s">
        <v>3000</v>
      </c>
      <c r="E1103" s="13" t="s">
        <v>2534</v>
      </c>
      <c r="F1103" s="13" t="s">
        <v>60</v>
      </c>
    </row>
    <row r="1104" ht="25" customHeight="1" spans="1:6">
      <c r="A1104" s="5">
        <v>1103</v>
      </c>
      <c r="B1104" s="13" t="s">
        <v>832</v>
      </c>
      <c r="C1104" s="20" t="s">
        <v>3001</v>
      </c>
      <c r="D1104" s="20" t="s">
        <v>3002</v>
      </c>
      <c r="E1104" s="20" t="s">
        <v>243</v>
      </c>
      <c r="F1104" s="20" t="s">
        <v>651</v>
      </c>
    </row>
    <row r="1105" ht="25" customHeight="1" spans="1:6">
      <c r="A1105" s="5">
        <v>1104</v>
      </c>
      <c r="B1105" s="13" t="s">
        <v>832</v>
      </c>
      <c r="C1105" s="13" t="s">
        <v>3003</v>
      </c>
      <c r="D1105" s="13" t="s">
        <v>3004</v>
      </c>
      <c r="E1105" s="13" t="s">
        <v>3005</v>
      </c>
      <c r="F1105" s="13" t="s">
        <v>508</v>
      </c>
    </row>
    <row r="1106" ht="25" customHeight="1" spans="1:6">
      <c r="A1106" s="5">
        <v>1105</v>
      </c>
      <c r="B1106" s="13" t="s">
        <v>832</v>
      </c>
      <c r="C1106" s="20" t="s">
        <v>3006</v>
      </c>
      <c r="D1106" s="20" t="s">
        <v>3007</v>
      </c>
      <c r="E1106" s="20" t="s">
        <v>3008</v>
      </c>
      <c r="F1106" s="20" t="s">
        <v>3009</v>
      </c>
    </row>
    <row r="1107" ht="25" customHeight="1" spans="1:6">
      <c r="A1107" s="5">
        <v>1106</v>
      </c>
      <c r="B1107" s="13" t="s">
        <v>832</v>
      </c>
      <c r="C1107" s="13" t="s">
        <v>3010</v>
      </c>
      <c r="D1107" s="13" t="s">
        <v>3011</v>
      </c>
      <c r="E1107" s="13" t="s">
        <v>3012</v>
      </c>
      <c r="F1107" s="13" t="s">
        <v>69</v>
      </c>
    </row>
    <row r="1108" ht="25" customHeight="1" spans="1:6">
      <c r="A1108" s="5">
        <v>1107</v>
      </c>
      <c r="B1108" s="13" t="s">
        <v>832</v>
      </c>
      <c r="C1108" s="20" t="s">
        <v>3013</v>
      </c>
      <c r="D1108" s="20" t="s">
        <v>3014</v>
      </c>
      <c r="E1108" s="6" t="s">
        <v>13</v>
      </c>
      <c r="F1108" s="7"/>
    </row>
    <row r="1109" ht="25" customHeight="1" spans="1:6">
      <c r="A1109" s="5">
        <v>1108</v>
      </c>
      <c r="B1109" s="13" t="s">
        <v>832</v>
      </c>
      <c r="C1109" s="20" t="s">
        <v>3015</v>
      </c>
      <c r="D1109" s="20" t="s">
        <v>3016</v>
      </c>
      <c r="E1109" s="6" t="s">
        <v>13</v>
      </c>
      <c r="F1109" s="7"/>
    </row>
    <row r="1110" ht="25" customHeight="1" spans="1:6">
      <c r="A1110" s="5">
        <v>1109</v>
      </c>
      <c r="B1110" s="13" t="s">
        <v>832</v>
      </c>
      <c r="C1110" s="13" t="s">
        <v>3017</v>
      </c>
      <c r="D1110" s="13" t="s">
        <v>3018</v>
      </c>
      <c r="E1110" s="13" t="s">
        <v>3019</v>
      </c>
      <c r="F1110" s="13" t="s">
        <v>160</v>
      </c>
    </row>
    <row r="1111" ht="25" customHeight="1" spans="1:6">
      <c r="A1111" s="5">
        <v>1110</v>
      </c>
      <c r="B1111" s="13" t="s">
        <v>832</v>
      </c>
      <c r="C1111" s="20" t="s">
        <v>3020</v>
      </c>
      <c r="D1111" s="20" t="s">
        <v>3021</v>
      </c>
      <c r="E1111" s="6" t="s">
        <v>13</v>
      </c>
      <c r="F1111" s="7"/>
    </row>
    <row r="1112" ht="25" customHeight="1" spans="1:6">
      <c r="A1112" s="5">
        <v>1111</v>
      </c>
      <c r="B1112" s="13" t="s">
        <v>832</v>
      </c>
      <c r="C1112" s="20" t="s">
        <v>3022</v>
      </c>
      <c r="D1112" s="20" t="s">
        <v>3023</v>
      </c>
      <c r="E1112" s="6" t="s">
        <v>13</v>
      </c>
      <c r="F1112" s="7"/>
    </row>
    <row r="1113" ht="25" customHeight="1" spans="1:6">
      <c r="A1113" s="5">
        <v>1112</v>
      </c>
      <c r="B1113" s="13" t="s">
        <v>832</v>
      </c>
      <c r="C1113" s="20" t="s">
        <v>3024</v>
      </c>
      <c r="D1113" s="20" t="s">
        <v>3025</v>
      </c>
      <c r="E1113" s="20" t="s">
        <v>3026</v>
      </c>
      <c r="F1113" s="20" t="s">
        <v>402</v>
      </c>
    </row>
    <row r="1114" ht="25" customHeight="1" spans="1:6">
      <c r="A1114" s="5">
        <v>1113</v>
      </c>
      <c r="B1114" s="13" t="s">
        <v>832</v>
      </c>
      <c r="C1114" s="13" t="s">
        <v>3027</v>
      </c>
      <c r="D1114" s="13" t="s">
        <v>3028</v>
      </c>
      <c r="E1114" s="13" t="s">
        <v>3029</v>
      </c>
      <c r="F1114" s="13" t="s">
        <v>69</v>
      </c>
    </row>
    <row r="1115" ht="25" customHeight="1" spans="1:6">
      <c r="A1115" s="5">
        <v>1114</v>
      </c>
      <c r="B1115" s="13" t="s">
        <v>832</v>
      </c>
      <c r="C1115" s="20" t="s">
        <v>3030</v>
      </c>
      <c r="D1115" s="20" t="s">
        <v>3031</v>
      </c>
      <c r="E1115" s="6" t="s">
        <v>13</v>
      </c>
      <c r="F1115" s="7"/>
    </row>
    <row r="1116" ht="25" customHeight="1" spans="1:6">
      <c r="A1116" s="5">
        <v>1115</v>
      </c>
      <c r="B1116" s="13" t="s">
        <v>832</v>
      </c>
      <c r="C1116" s="13" t="s">
        <v>3032</v>
      </c>
      <c r="D1116" s="13" t="s">
        <v>3033</v>
      </c>
      <c r="E1116" s="13" t="s">
        <v>3034</v>
      </c>
      <c r="F1116" s="13" t="s">
        <v>44</v>
      </c>
    </row>
    <row r="1117" ht="25" customHeight="1" spans="1:6">
      <c r="A1117" s="5">
        <v>1116</v>
      </c>
      <c r="B1117" s="13" t="s">
        <v>832</v>
      </c>
      <c r="C1117" s="13" t="s">
        <v>3035</v>
      </c>
      <c r="D1117" s="13" t="s">
        <v>2563</v>
      </c>
      <c r="E1117" s="13" t="s">
        <v>1354</v>
      </c>
      <c r="F1117" s="13" t="s">
        <v>2010</v>
      </c>
    </row>
    <row r="1118" ht="25" customHeight="1" spans="1:6">
      <c r="A1118" s="5">
        <v>1117</v>
      </c>
      <c r="B1118" s="13" t="s">
        <v>832</v>
      </c>
      <c r="C1118" s="13" t="s">
        <v>3036</v>
      </c>
      <c r="D1118" s="13" t="s">
        <v>3037</v>
      </c>
      <c r="E1118" s="13" t="s">
        <v>3038</v>
      </c>
      <c r="F1118" s="13" t="s">
        <v>384</v>
      </c>
    </row>
    <row r="1119" ht="25" customHeight="1" spans="1:6">
      <c r="A1119" s="5">
        <v>1118</v>
      </c>
      <c r="B1119" s="13" t="s">
        <v>832</v>
      </c>
      <c r="C1119" s="13" t="s">
        <v>3039</v>
      </c>
      <c r="D1119" s="13" t="s">
        <v>3040</v>
      </c>
      <c r="E1119" s="13" t="s">
        <v>3041</v>
      </c>
      <c r="F1119" s="13" t="s">
        <v>1016</v>
      </c>
    </row>
    <row r="1120" ht="25" customHeight="1" spans="1:6">
      <c r="A1120" s="5">
        <v>1119</v>
      </c>
      <c r="B1120" s="13" t="s">
        <v>832</v>
      </c>
      <c r="C1120" s="20" t="s">
        <v>3042</v>
      </c>
      <c r="D1120" s="20" t="s">
        <v>3043</v>
      </c>
      <c r="E1120" s="6" t="s">
        <v>214</v>
      </c>
      <c r="F1120" s="7"/>
    </row>
    <row r="1121" ht="25" customHeight="1" spans="1:6">
      <c r="A1121" s="5">
        <v>1120</v>
      </c>
      <c r="B1121" s="13" t="s">
        <v>832</v>
      </c>
      <c r="C1121" s="20" t="s">
        <v>3044</v>
      </c>
      <c r="D1121" s="20" t="s">
        <v>3045</v>
      </c>
      <c r="E1121" s="6" t="s">
        <v>13</v>
      </c>
      <c r="F1121" s="7"/>
    </row>
    <row r="1122" ht="25" customHeight="1" spans="1:6">
      <c r="A1122" s="5">
        <v>1121</v>
      </c>
      <c r="B1122" s="13" t="s">
        <v>832</v>
      </c>
      <c r="C1122" s="20" t="s">
        <v>3046</v>
      </c>
      <c r="D1122" s="20" t="s">
        <v>3047</v>
      </c>
      <c r="E1122" s="6" t="s">
        <v>13</v>
      </c>
      <c r="F1122" s="7"/>
    </row>
    <row r="1123" ht="25" customHeight="1" spans="1:6">
      <c r="A1123" s="5">
        <v>1122</v>
      </c>
      <c r="B1123" s="13" t="s">
        <v>832</v>
      </c>
      <c r="C1123" s="20" t="s">
        <v>3048</v>
      </c>
      <c r="D1123" s="20" t="s">
        <v>3049</v>
      </c>
      <c r="E1123" s="20" t="s">
        <v>3050</v>
      </c>
      <c r="F1123" s="20" t="s">
        <v>44</v>
      </c>
    </row>
    <row r="1124" ht="25" customHeight="1" spans="1:6">
      <c r="A1124" s="5">
        <v>1123</v>
      </c>
      <c r="B1124" s="13" t="s">
        <v>832</v>
      </c>
      <c r="C1124" s="13" t="s">
        <v>3051</v>
      </c>
      <c r="D1124" s="13" t="s">
        <v>3052</v>
      </c>
      <c r="E1124" s="13" t="s">
        <v>3053</v>
      </c>
      <c r="F1124" s="13" t="s">
        <v>421</v>
      </c>
    </row>
    <row r="1125" ht="25" customHeight="1" spans="1:6">
      <c r="A1125" s="5">
        <v>1124</v>
      </c>
      <c r="B1125" s="13" t="s">
        <v>832</v>
      </c>
      <c r="C1125" s="13" t="s">
        <v>3054</v>
      </c>
      <c r="D1125" s="13" t="s">
        <v>3055</v>
      </c>
      <c r="E1125" s="13" t="s">
        <v>3056</v>
      </c>
      <c r="F1125" s="13" t="s">
        <v>1477</v>
      </c>
    </row>
    <row r="1126" ht="25" customHeight="1" spans="1:6">
      <c r="A1126" s="5">
        <v>1125</v>
      </c>
      <c r="B1126" s="13" t="s">
        <v>832</v>
      </c>
      <c r="C1126" s="13" t="s">
        <v>3057</v>
      </c>
      <c r="D1126" s="13" t="s">
        <v>3058</v>
      </c>
      <c r="E1126" s="13" t="s">
        <v>3019</v>
      </c>
      <c r="F1126" s="13" t="s">
        <v>194</v>
      </c>
    </row>
    <row r="1127" ht="25" customHeight="1" spans="1:6">
      <c r="A1127" s="5">
        <v>1126</v>
      </c>
      <c r="B1127" s="13" t="s">
        <v>832</v>
      </c>
      <c r="C1127" s="13" t="s">
        <v>3059</v>
      </c>
      <c r="D1127" s="13" t="s">
        <v>3060</v>
      </c>
      <c r="E1127" s="13" t="s">
        <v>3061</v>
      </c>
      <c r="F1127" s="13" t="s">
        <v>44</v>
      </c>
    </row>
    <row r="1128" ht="25" customHeight="1" spans="1:6">
      <c r="A1128" s="5">
        <v>1127</v>
      </c>
      <c r="B1128" s="13" t="s">
        <v>832</v>
      </c>
      <c r="C1128" s="13" t="s">
        <v>3062</v>
      </c>
      <c r="D1128" s="13" t="s">
        <v>3063</v>
      </c>
      <c r="E1128" s="13" t="s">
        <v>3064</v>
      </c>
      <c r="F1128" s="13" t="s">
        <v>942</v>
      </c>
    </row>
    <row r="1129" ht="25" customHeight="1" spans="1:6">
      <c r="A1129" s="5">
        <v>1128</v>
      </c>
      <c r="B1129" s="13" t="s">
        <v>832</v>
      </c>
      <c r="C1129" s="13" t="s">
        <v>3065</v>
      </c>
      <c r="D1129" s="13" t="s">
        <v>2186</v>
      </c>
      <c r="E1129" s="13" t="s">
        <v>3066</v>
      </c>
      <c r="F1129" s="13" t="s">
        <v>670</v>
      </c>
    </row>
    <row r="1130" ht="25" customHeight="1" spans="1:6">
      <c r="A1130" s="5">
        <v>1129</v>
      </c>
      <c r="B1130" s="13" t="s">
        <v>832</v>
      </c>
      <c r="C1130" s="20" t="s">
        <v>3067</v>
      </c>
      <c r="D1130" s="20" t="s">
        <v>3068</v>
      </c>
      <c r="E1130" s="20" t="s">
        <v>3069</v>
      </c>
      <c r="F1130" s="20" t="s">
        <v>1277</v>
      </c>
    </row>
    <row r="1131" ht="25" customHeight="1" spans="1:6">
      <c r="A1131" s="5">
        <v>1130</v>
      </c>
      <c r="B1131" s="13" t="s">
        <v>832</v>
      </c>
      <c r="C1131" s="20" t="s">
        <v>3070</v>
      </c>
      <c r="D1131" s="20" t="s">
        <v>3071</v>
      </c>
      <c r="E1131" s="6" t="s">
        <v>13</v>
      </c>
      <c r="F1131" s="7"/>
    </row>
    <row r="1132" ht="25" customHeight="1" spans="1:6">
      <c r="A1132" s="5">
        <v>1131</v>
      </c>
      <c r="B1132" s="13" t="s">
        <v>832</v>
      </c>
      <c r="C1132" s="13" t="s">
        <v>3072</v>
      </c>
      <c r="D1132" s="13" t="s">
        <v>3073</v>
      </c>
      <c r="E1132" s="13" t="s">
        <v>3074</v>
      </c>
      <c r="F1132" s="13" t="s">
        <v>718</v>
      </c>
    </row>
    <row r="1133" ht="25" customHeight="1" spans="1:6">
      <c r="A1133" s="5">
        <v>1132</v>
      </c>
      <c r="B1133" s="13" t="s">
        <v>832</v>
      </c>
      <c r="C1133" s="20" t="s">
        <v>3075</v>
      </c>
      <c r="D1133" s="20" t="s">
        <v>3076</v>
      </c>
      <c r="E1133" s="6" t="s">
        <v>13</v>
      </c>
      <c r="F1133" s="7"/>
    </row>
    <row r="1134" ht="25" customHeight="1" spans="1:6">
      <c r="A1134" s="5">
        <v>1133</v>
      </c>
      <c r="B1134" s="13" t="s">
        <v>832</v>
      </c>
      <c r="C1134" s="13" t="s">
        <v>3077</v>
      </c>
      <c r="D1134" s="13" t="s">
        <v>1485</v>
      </c>
      <c r="E1134" s="13" t="s">
        <v>3078</v>
      </c>
      <c r="F1134" s="13" t="s">
        <v>631</v>
      </c>
    </row>
    <row r="1135" ht="25" customHeight="1" spans="1:6">
      <c r="A1135" s="5">
        <v>1134</v>
      </c>
      <c r="B1135" s="13" t="s">
        <v>832</v>
      </c>
      <c r="C1135" s="13" t="s">
        <v>3079</v>
      </c>
      <c r="D1135" s="13" t="s">
        <v>3080</v>
      </c>
      <c r="E1135" s="13" t="s">
        <v>3081</v>
      </c>
      <c r="F1135" s="13" t="s">
        <v>470</v>
      </c>
    </row>
    <row r="1136" ht="25" customHeight="1" spans="1:6">
      <c r="A1136" s="5">
        <v>1135</v>
      </c>
      <c r="B1136" s="13" t="s">
        <v>832</v>
      </c>
      <c r="C1136" s="20" t="s">
        <v>3082</v>
      </c>
      <c r="D1136" s="20" t="s">
        <v>3083</v>
      </c>
      <c r="E1136" s="6" t="s">
        <v>13</v>
      </c>
      <c r="F1136" s="7"/>
    </row>
    <row r="1137" ht="25" customHeight="1" spans="1:6">
      <c r="A1137" s="5">
        <v>1136</v>
      </c>
      <c r="B1137" s="13" t="s">
        <v>832</v>
      </c>
      <c r="C1137" s="13" t="s">
        <v>3084</v>
      </c>
      <c r="D1137" s="13" t="s">
        <v>3085</v>
      </c>
      <c r="E1137" s="13" t="s">
        <v>3086</v>
      </c>
      <c r="F1137" s="13" t="s">
        <v>695</v>
      </c>
    </row>
    <row r="1138" ht="25" customHeight="1" spans="1:6">
      <c r="A1138" s="5">
        <v>1137</v>
      </c>
      <c r="B1138" s="13" t="s">
        <v>832</v>
      </c>
      <c r="C1138" s="20" t="s">
        <v>3087</v>
      </c>
      <c r="D1138" s="20" t="s">
        <v>3088</v>
      </c>
      <c r="E1138" s="20" t="s">
        <v>3089</v>
      </c>
      <c r="F1138" s="20" t="s">
        <v>3090</v>
      </c>
    </row>
    <row r="1139" ht="25" customHeight="1" spans="1:6">
      <c r="A1139" s="5">
        <v>1138</v>
      </c>
      <c r="B1139" s="13" t="s">
        <v>832</v>
      </c>
      <c r="C1139" s="20" t="s">
        <v>3091</v>
      </c>
      <c r="D1139" s="20" t="s">
        <v>3092</v>
      </c>
      <c r="E1139" s="6" t="s">
        <v>13</v>
      </c>
      <c r="F1139" s="7"/>
    </row>
    <row r="1140" ht="25" customHeight="1" spans="1:6">
      <c r="A1140" s="5">
        <v>1139</v>
      </c>
      <c r="B1140" s="13" t="s">
        <v>832</v>
      </c>
      <c r="C1140" s="20" t="s">
        <v>3093</v>
      </c>
      <c r="D1140" s="20" t="s">
        <v>3094</v>
      </c>
      <c r="E1140" s="20" t="s">
        <v>3095</v>
      </c>
      <c r="F1140" s="20" t="s">
        <v>1020</v>
      </c>
    </row>
    <row r="1141" ht="25" customHeight="1" spans="1:6">
      <c r="A1141" s="5">
        <v>1140</v>
      </c>
      <c r="B1141" s="13" t="s">
        <v>832</v>
      </c>
      <c r="C1141" s="20" t="s">
        <v>3096</v>
      </c>
      <c r="D1141" s="20" t="s">
        <v>3097</v>
      </c>
      <c r="E1141" s="6" t="s">
        <v>13</v>
      </c>
      <c r="F1141" s="7"/>
    </row>
    <row r="1142" ht="25" customHeight="1" spans="1:6">
      <c r="A1142" s="5">
        <v>1141</v>
      </c>
      <c r="B1142" s="13" t="s">
        <v>832</v>
      </c>
      <c r="C1142" s="20" t="s">
        <v>3098</v>
      </c>
      <c r="D1142" s="20" t="s">
        <v>3099</v>
      </c>
      <c r="E1142" s="20" t="s">
        <v>3100</v>
      </c>
      <c r="F1142" s="20" t="s">
        <v>183</v>
      </c>
    </row>
    <row r="1143" ht="25" customHeight="1" spans="1:6">
      <c r="A1143" s="5">
        <v>1142</v>
      </c>
      <c r="B1143" s="13" t="s">
        <v>832</v>
      </c>
      <c r="C1143" s="13" t="s">
        <v>3101</v>
      </c>
      <c r="D1143" s="13" t="s">
        <v>3102</v>
      </c>
      <c r="E1143" s="13" t="s">
        <v>3103</v>
      </c>
      <c r="F1143" s="13" t="s">
        <v>339</v>
      </c>
    </row>
    <row r="1144" ht="25" customHeight="1" spans="1:6">
      <c r="A1144" s="5">
        <v>1143</v>
      </c>
      <c r="B1144" s="13" t="s">
        <v>832</v>
      </c>
      <c r="C1144" s="20" t="s">
        <v>3104</v>
      </c>
      <c r="D1144" s="20" t="s">
        <v>3105</v>
      </c>
      <c r="E1144" s="6" t="s">
        <v>13</v>
      </c>
      <c r="F1144" s="7"/>
    </row>
    <row r="1145" ht="25" customHeight="1" spans="1:6">
      <c r="A1145" s="5">
        <v>1144</v>
      </c>
      <c r="B1145" s="13" t="s">
        <v>832</v>
      </c>
      <c r="C1145" s="13" t="s">
        <v>3106</v>
      </c>
      <c r="D1145" s="13" t="s">
        <v>3107</v>
      </c>
      <c r="E1145" s="13" t="s">
        <v>3108</v>
      </c>
      <c r="F1145" s="13" t="s">
        <v>90</v>
      </c>
    </row>
    <row r="1146" ht="25" customHeight="1" spans="1:6">
      <c r="A1146" s="5">
        <v>1145</v>
      </c>
      <c r="B1146" s="13" t="s">
        <v>832</v>
      </c>
      <c r="C1146" s="13" t="s">
        <v>3109</v>
      </c>
      <c r="D1146" s="13" t="s">
        <v>3110</v>
      </c>
      <c r="E1146" s="13" t="s">
        <v>3111</v>
      </c>
      <c r="F1146" s="13" t="s">
        <v>1227</v>
      </c>
    </row>
    <row r="1147" ht="25" customHeight="1" spans="1:6">
      <c r="A1147" s="5">
        <v>1146</v>
      </c>
      <c r="B1147" s="13" t="s">
        <v>832</v>
      </c>
      <c r="C1147" s="20" t="s">
        <v>3112</v>
      </c>
      <c r="D1147" s="20" t="s">
        <v>3113</v>
      </c>
      <c r="E1147" s="6" t="s">
        <v>13</v>
      </c>
      <c r="F1147" s="7"/>
    </row>
    <row r="1148" ht="25" customHeight="1" spans="1:6">
      <c r="A1148" s="5">
        <v>1147</v>
      </c>
      <c r="B1148" s="13" t="s">
        <v>832</v>
      </c>
      <c r="C1148" s="13" t="s">
        <v>3114</v>
      </c>
      <c r="D1148" s="13" t="s">
        <v>3115</v>
      </c>
      <c r="E1148" s="13" t="s">
        <v>3116</v>
      </c>
      <c r="F1148" s="13" t="s">
        <v>343</v>
      </c>
    </row>
    <row r="1149" ht="25" customHeight="1" spans="1:6">
      <c r="A1149" s="5">
        <v>1148</v>
      </c>
      <c r="B1149" s="13" t="s">
        <v>832</v>
      </c>
      <c r="C1149" s="20" t="s">
        <v>3117</v>
      </c>
      <c r="D1149" s="20" t="s">
        <v>3118</v>
      </c>
      <c r="E1149" s="20" t="s">
        <v>2458</v>
      </c>
      <c r="F1149" s="20" t="s">
        <v>2482</v>
      </c>
    </row>
    <row r="1150" ht="25" customHeight="1" spans="1:6">
      <c r="A1150" s="5">
        <v>1149</v>
      </c>
      <c r="B1150" s="13" t="s">
        <v>832</v>
      </c>
      <c r="C1150" s="20" t="s">
        <v>3119</v>
      </c>
      <c r="D1150" s="20" t="s">
        <v>3120</v>
      </c>
      <c r="E1150" s="20" t="s">
        <v>3121</v>
      </c>
      <c r="F1150" s="20" t="s">
        <v>1959</v>
      </c>
    </row>
    <row r="1151" ht="25" customHeight="1" spans="1:6">
      <c r="A1151" s="5">
        <v>1150</v>
      </c>
      <c r="B1151" s="13" t="s">
        <v>832</v>
      </c>
      <c r="C1151" s="20" t="s">
        <v>3122</v>
      </c>
      <c r="D1151" s="20" t="s">
        <v>3123</v>
      </c>
      <c r="E1151" s="6" t="s">
        <v>13</v>
      </c>
      <c r="F1151" s="7"/>
    </row>
    <row r="1152" ht="25" customHeight="1" spans="1:6">
      <c r="A1152" s="5">
        <v>1151</v>
      </c>
      <c r="B1152" s="13" t="s">
        <v>832</v>
      </c>
      <c r="C1152" s="13" t="s">
        <v>3124</v>
      </c>
      <c r="D1152" s="13" t="s">
        <v>3125</v>
      </c>
      <c r="E1152" s="13" t="s">
        <v>3126</v>
      </c>
      <c r="F1152" s="13" t="s">
        <v>1440</v>
      </c>
    </row>
    <row r="1153" ht="25" customHeight="1" spans="1:6">
      <c r="A1153" s="5">
        <v>1152</v>
      </c>
      <c r="B1153" s="13" t="s">
        <v>832</v>
      </c>
      <c r="C1153" s="13" t="s">
        <v>3127</v>
      </c>
      <c r="D1153" s="13" t="s">
        <v>3128</v>
      </c>
      <c r="E1153" s="13" t="s">
        <v>3129</v>
      </c>
      <c r="F1153" s="13" t="s">
        <v>40</v>
      </c>
    </row>
    <row r="1154" ht="25" customHeight="1" spans="1:6">
      <c r="A1154" s="5">
        <v>1153</v>
      </c>
      <c r="B1154" s="13" t="s">
        <v>832</v>
      </c>
      <c r="C1154" s="20" t="s">
        <v>3130</v>
      </c>
      <c r="D1154" s="20" t="s">
        <v>3131</v>
      </c>
      <c r="E1154" s="6" t="s">
        <v>13</v>
      </c>
      <c r="F1154" s="7"/>
    </row>
    <row r="1155" ht="25" customHeight="1" spans="1:6">
      <c r="A1155" s="5">
        <v>1154</v>
      </c>
      <c r="B1155" s="13" t="s">
        <v>832</v>
      </c>
      <c r="C1155" s="20" t="s">
        <v>3132</v>
      </c>
      <c r="D1155" s="20" t="s">
        <v>3133</v>
      </c>
      <c r="E1155" s="6" t="s">
        <v>13</v>
      </c>
      <c r="F1155" s="7"/>
    </row>
    <row r="1156" ht="25" customHeight="1" spans="1:6">
      <c r="A1156" s="5">
        <v>1155</v>
      </c>
      <c r="B1156" s="13" t="s">
        <v>832</v>
      </c>
      <c r="C1156" s="13" t="s">
        <v>3134</v>
      </c>
      <c r="D1156" s="13" t="s">
        <v>3135</v>
      </c>
      <c r="E1156" s="13" t="s">
        <v>3129</v>
      </c>
      <c r="F1156" s="13" t="s">
        <v>140</v>
      </c>
    </row>
    <row r="1157" ht="25" customHeight="1" spans="1:6">
      <c r="A1157" s="5">
        <v>1156</v>
      </c>
      <c r="B1157" s="13" t="s">
        <v>832</v>
      </c>
      <c r="C1157" s="13" t="s">
        <v>3136</v>
      </c>
      <c r="D1157" s="13" t="s">
        <v>3137</v>
      </c>
      <c r="E1157" s="13" t="s">
        <v>3138</v>
      </c>
      <c r="F1157" s="13" t="s">
        <v>1456</v>
      </c>
    </row>
    <row r="1158" ht="25" customHeight="1" spans="1:6">
      <c r="A1158" s="5">
        <v>1157</v>
      </c>
      <c r="B1158" s="13" t="s">
        <v>832</v>
      </c>
      <c r="C1158" s="20" t="s">
        <v>3139</v>
      </c>
      <c r="D1158" s="20" t="s">
        <v>3140</v>
      </c>
      <c r="E1158" s="6" t="s">
        <v>13</v>
      </c>
      <c r="F1158" s="7"/>
    </row>
    <row r="1159" ht="25" customHeight="1" spans="1:6">
      <c r="A1159" s="5">
        <v>1158</v>
      </c>
      <c r="B1159" s="13" t="s">
        <v>832</v>
      </c>
      <c r="C1159" s="13" t="s">
        <v>3141</v>
      </c>
      <c r="D1159" s="13" t="s">
        <v>3142</v>
      </c>
      <c r="E1159" s="13" t="s">
        <v>3143</v>
      </c>
      <c r="F1159" s="13" t="s">
        <v>718</v>
      </c>
    </row>
    <row r="1160" ht="25" customHeight="1" spans="1:6">
      <c r="A1160" s="5">
        <v>1159</v>
      </c>
      <c r="B1160" s="13" t="s">
        <v>832</v>
      </c>
      <c r="C1160" s="20" t="s">
        <v>3144</v>
      </c>
      <c r="D1160" s="20" t="s">
        <v>3145</v>
      </c>
      <c r="E1160" s="6" t="s">
        <v>13</v>
      </c>
      <c r="F1160" s="7"/>
    </row>
    <row r="1161" ht="25" customHeight="1" spans="1:6">
      <c r="A1161" s="5">
        <v>1160</v>
      </c>
      <c r="B1161" s="13" t="s">
        <v>832</v>
      </c>
      <c r="C1161" s="20" t="s">
        <v>3146</v>
      </c>
      <c r="D1161" s="20" t="s">
        <v>3147</v>
      </c>
      <c r="E1161" s="6" t="s">
        <v>13</v>
      </c>
      <c r="F1161" s="7"/>
    </row>
    <row r="1162" ht="25" customHeight="1" spans="1:6">
      <c r="A1162" s="5">
        <v>1161</v>
      </c>
      <c r="B1162" s="13" t="s">
        <v>832</v>
      </c>
      <c r="C1162" s="13" t="s">
        <v>3148</v>
      </c>
      <c r="D1162" s="13" t="s">
        <v>3149</v>
      </c>
      <c r="E1162" s="13" t="s">
        <v>2145</v>
      </c>
      <c r="F1162" s="13" t="s">
        <v>83</v>
      </c>
    </row>
    <row r="1163" ht="25" customHeight="1" spans="1:6">
      <c r="A1163" s="5">
        <v>1162</v>
      </c>
      <c r="B1163" s="13" t="s">
        <v>832</v>
      </c>
      <c r="C1163" s="20" t="s">
        <v>3150</v>
      </c>
      <c r="D1163" s="20" t="s">
        <v>3151</v>
      </c>
      <c r="E1163" s="6" t="s">
        <v>13</v>
      </c>
      <c r="F1163" s="7"/>
    </row>
    <row r="1164" ht="25" customHeight="1" spans="1:6">
      <c r="A1164" s="5">
        <v>1163</v>
      </c>
      <c r="B1164" s="13" t="s">
        <v>832</v>
      </c>
      <c r="C1164" s="20" t="s">
        <v>3152</v>
      </c>
      <c r="D1164" s="20" t="s">
        <v>3153</v>
      </c>
      <c r="E1164" s="6" t="s">
        <v>13</v>
      </c>
      <c r="F1164" s="7"/>
    </row>
    <row r="1165" ht="25" customHeight="1" spans="1:6">
      <c r="A1165" s="5">
        <v>1164</v>
      </c>
      <c r="B1165" s="13" t="s">
        <v>832</v>
      </c>
      <c r="C1165" s="20" t="s">
        <v>3154</v>
      </c>
      <c r="D1165" s="20" t="s">
        <v>3155</v>
      </c>
      <c r="E1165" s="6" t="s">
        <v>13</v>
      </c>
      <c r="F1165" s="7"/>
    </row>
    <row r="1166" ht="25" customHeight="1" spans="1:6">
      <c r="A1166" s="5">
        <v>1165</v>
      </c>
      <c r="B1166" s="13" t="s">
        <v>832</v>
      </c>
      <c r="C1166" s="20" t="s">
        <v>3156</v>
      </c>
      <c r="D1166" s="20" t="s">
        <v>3157</v>
      </c>
      <c r="E1166" s="6" t="s">
        <v>13</v>
      </c>
      <c r="F1166" s="7"/>
    </row>
    <row r="1167" ht="25" customHeight="1" spans="1:6">
      <c r="A1167" s="5">
        <v>1166</v>
      </c>
      <c r="B1167" s="13" t="s">
        <v>832</v>
      </c>
      <c r="C1167" s="13" t="s">
        <v>3158</v>
      </c>
      <c r="D1167" s="13" t="s">
        <v>3159</v>
      </c>
      <c r="E1167" s="13" t="s">
        <v>1622</v>
      </c>
      <c r="F1167" s="13" t="s">
        <v>1456</v>
      </c>
    </row>
    <row r="1168" ht="25" customHeight="1" spans="1:6">
      <c r="A1168" s="5">
        <v>1167</v>
      </c>
      <c r="B1168" s="13" t="s">
        <v>832</v>
      </c>
      <c r="C1168" s="20" t="s">
        <v>3160</v>
      </c>
      <c r="D1168" s="20" t="s">
        <v>3161</v>
      </c>
      <c r="E1168" s="6" t="s">
        <v>13</v>
      </c>
      <c r="F1168" s="7"/>
    </row>
    <row r="1169" ht="25" customHeight="1" spans="1:6">
      <c r="A1169" s="5">
        <v>1168</v>
      </c>
      <c r="B1169" s="13" t="s">
        <v>832</v>
      </c>
      <c r="C1169" s="20" t="s">
        <v>3162</v>
      </c>
      <c r="D1169" s="20" t="s">
        <v>3163</v>
      </c>
      <c r="E1169" s="6" t="s">
        <v>13</v>
      </c>
      <c r="F1169" s="7"/>
    </row>
    <row r="1170" ht="25" customHeight="1" spans="1:6">
      <c r="A1170" s="5">
        <v>1169</v>
      </c>
      <c r="B1170" s="13" t="s">
        <v>832</v>
      </c>
      <c r="C1170" s="20" t="s">
        <v>3164</v>
      </c>
      <c r="D1170" s="20" t="s">
        <v>2782</v>
      </c>
      <c r="E1170" s="6" t="s">
        <v>13</v>
      </c>
      <c r="F1170" s="7"/>
    </row>
    <row r="1171" ht="25" customHeight="1" spans="1:6">
      <c r="A1171" s="5">
        <v>1170</v>
      </c>
      <c r="B1171" s="13" t="s">
        <v>832</v>
      </c>
      <c r="C1171" s="20" t="s">
        <v>3165</v>
      </c>
      <c r="D1171" s="20" t="s">
        <v>3166</v>
      </c>
      <c r="E1171" s="6" t="s">
        <v>13</v>
      </c>
      <c r="F1171" s="7"/>
    </row>
    <row r="1172" ht="25" customHeight="1" spans="1:6">
      <c r="A1172" s="5">
        <v>1171</v>
      </c>
      <c r="B1172" s="13" t="s">
        <v>832</v>
      </c>
      <c r="C1172" s="13" t="s">
        <v>3167</v>
      </c>
      <c r="D1172" s="13" t="s">
        <v>3168</v>
      </c>
      <c r="E1172" s="13" t="s">
        <v>2250</v>
      </c>
      <c r="F1172" s="13" t="s">
        <v>899</v>
      </c>
    </row>
    <row r="1173" ht="25" customHeight="1" spans="1:6">
      <c r="A1173" s="5">
        <v>1172</v>
      </c>
      <c r="B1173" s="13" t="s">
        <v>832</v>
      </c>
      <c r="C1173" s="13" t="s">
        <v>3169</v>
      </c>
      <c r="D1173" s="13" t="s">
        <v>3170</v>
      </c>
      <c r="E1173" s="13" t="s">
        <v>1140</v>
      </c>
      <c r="F1173" s="13" t="s">
        <v>718</v>
      </c>
    </row>
    <row r="1174" ht="25" customHeight="1" spans="1:6">
      <c r="A1174" s="5">
        <v>1173</v>
      </c>
      <c r="B1174" s="13" t="s">
        <v>832</v>
      </c>
      <c r="C1174" s="20" t="s">
        <v>3171</v>
      </c>
      <c r="D1174" s="20" t="s">
        <v>3172</v>
      </c>
      <c r="E1174" s="6" t="s">
        <v>13</v>
      </c>
      <c r="F1174" s="7"/>
    </row>
    <row r="1175" ht="25" customHeight="1" spans="1:6">
      <c r="A1175" s="5">
        <v>1174</v>
      </c>
      <c r="B1175" s="13" t="s">
        <v>832</v>
      </c>
      <c r="C1175" s="20" t="s">
        <v>3173</v>
      </c>
      <c r="D1175" s="20" t="s">
        <v>3174</v>
      </c>
      <c r="E1175" s="20" t="s">
        <v>3175</v>
      </c>
      <c r="F1175" s="20" t="s">
        <v>2928</v>
      </c>
    </row>
    <row r="1176" ht="25" customHeight="1" spans="1:6">
      <c r="A1176" s="5">
        <v>1175</v>
      </c>
      <c r="B1176" s="13" t="s">
        <v>832</v>
      </c>
      <c r="C1176" s="20" t="s">
        <v>3176</v>
      </c>
      <c r="D1176" s="20" t="s">
        <v>3177</v>
      </c>
      <c r="E1176" s="20" t="s">
        <v>3178</v>
      </c>
      <c r="F1176" s="20" t="s">
        <v>3179</v>
      </c>
    </row>
    <row r="1177" ht="25" customHeight="1" spans="1:6">
      <c r="A1177" s="5">
        <v>1176</v>
      </c>
      <c r="B1177" s="13" t="s">
        <v>832</v>
      </c>
      <c r="C1177" s="20" t="s">
        <v>3180</v>
      </c>
      <c r="D1177" s="20" t="s">
        <v>3181</v>
      </c>
      <c r="E1177" s="20" t="s">
        <v>3182</v>
      </c>
      <c r="F1177" s="20" t="s">
        <v>187</v>
      </c>
    </row>
    <row r="1178" ht="25" customHeight="1" spans="1:6">
      <c r="A1178" s="5">
        <v>1177</v>
      </c>
      <c r="B1178" s="13" t="s">
        <v>832</v>
      </c>
      <c r="C1178" s="13" t="s">
        <v>3183</v>
      </c>
      <c r="D1178" s="13" t="s">
        <v>3184</v>
      </c>
      <c r="E1178" s="13" t="s">
        <v>3185</v>
      </c>
      <c r="F1178" s="13" t="s">
        <v>2594</v>
      </c>
    </row>
    <row r="1179" ht="25" customHeight="1" spans="1:6">
      <c r="A1179" s="5">
        <v>1178</v>
      </c>
      <c r="B1179" s="13" t="s">
        <v>832</v>
      </c>
      <c r="C1179" s="20" t="s">
        <v>3186</v>
      </c>
      <c r="D1179" s="20" t="s">
        <v>3187</v>
      </c>
      <c r="E1179" s="6" t="s">
        <v>13</v>
      </c>
      <c r="F1179" s="7"/>
    </row>
    <row r="1180" ht="25" customHeight="1" spans="1:6">
      <c r="A1180" s="5">
        <v>1179</v>
      </c>
      <c r="B1180" s="13" t="s">
        <v>832</v>
      </c>
      <c r="C1180" s="20" t="s">
        <v>3188</v>
      </c>
      <c r="D1180" s="20" t="s">
        <v>3189</v>
      </c>
      <c r="E1180" s="6" t="s">
        <v>13</v>
      </c>
      <c r="F1180" s="7"/>
    </row>
    <row r="1181" ht="25" customHeight="1" spans="1:6">
      <c r="A1181" s="5">
        <v>1180</v>
      </c>
      <c r="B1181" s="13" t="s">
        <v>832</v>
      </c>
      <c r="C1181" s="20" t="s">
        <v>3190</v>
      </c>
      <c r="D1181" s="20" t="s">
        <v>3191</v>
      </c>
      <c r="E1181" s="20" t="s">
        <v>3192</v>
      </c>
      <c r="F1181" s="20" t="s">
        <v>207</v>
      </c>
    </row>
    <row r="1182" ht="25" customHeight="1" spans="1:6">
      <c r="A1182" s="5">
        <v>1181</v>
      </c>
      <c r="B1182" s="13" t="s">
        <v>832</v>
      </c>
      <c r="C1182" s="20" t="s">
        <v>3193</v>
      </c>
      <c r="D1182" s="20" t="s">
        <v>3194</v>
      </c>
      <c r="E1182" s="20" t="s">
        <v>3195</v>
      </c>
      <c r="F1182" s="20" t="s">
        <v>1277</v>
      </c>
    </row>
    <row r="1183" ht="25" customHeight="1" spans="1:6">
      <c r="A1183" s="5">
        <v>1182</v>
      </c>
      <c r="B1183" s="13" t="s">
        <v>832</v>
      </c>
      <c r="C1183" s="13" t="s">
        <v>3196</v>
      </c>
      <c r="D1183" s="13" t="s">
        <v>3197</v>
      </c>
      <c r="E1183" s="13" t="s">
        <v>3198</v>
      </c>
      <c r="F1183" s="13" t="s">
        <v>339</v>
      </c>
    </row>
    <row r="1184" ht="25" customHeight="1" spans="1:6">
      <c r="A1184" s="5">
        <v>1183</v>
      </c>
      <c r="B1184" s="13" t="s">
        <v>832</v>
      </c>
      <c r="C1184" s="13" t="s">
        <v>3199</v>
      </c>
      <c r="D1184" s="13" t="s">
        <v>3200</v>
      </c>
      <c r="E1184" s="13" t="s">
        <v>3201</v>
      </c>
      <c r="F1184" s="13" t="s">
        <v>745</v>
      </c>
    </row>
    <row r="1185" ht="25" customHeight="1" spans="1:6">
      <c r="A1185" s="5">
        <v>1184</v>
      </c>
      <c r="B1185" s="13" t="s">
        <v>832</v>
      </c>
      <c r="C1185" s="13" t="s">
        <v>3202</v>
      </c>
      <c r="D1185" s="13" t="s">
        <v>3203</v>
      </c>
      <c r="E1185" s="13" t="s">
        <v>1340</v>
      </c>
      <c r="F1185" s="13" t="s">
        <v>194</v>
      </c>
    </row>
    <row r="1186" ht="25" customHeight="1" spans="1:6">
      <c r="A1186" s="5">
        <v>1185</v>
      </c>
      <c r="B1186" s="13" t="s">
        <v>832</v>
      </c>
      <c r="C1186" s="20" t="s">
        <v>3204</v>
      </c>
      <c r="D1186" s="20" t="s">
        <v>3205</v>
      </c>
      <c r="E1186" s="6" t="s">
        <v>13</v>
      </c>
      <c r="F1186" s="7"/>
    </row>
    <row r="1187" ht="25" customHeight="1" spans="1:6">
      <c r="A1187" s="5">
        <v>1186</v>
      </c>
      <c r="B1187" s="13" t="s">
        <v>832</v>
      </c>
      <c r="C1187" s="20" t="s">
        <v>3206</v>
      </c>
      <c r="D1187" s="20" t="s">
        <v>3207</v>
      </c>
      <c r="E1187" s="20" t="s">
        <v>3208</v>
      </c>
      <c r="F1187" s="20" t="s">
        <v>745</v>
      </c>
    </row>
    <row r="1188" ht="25" customHeight="1" spans="1:6">
      <c r="A1188" s="5">
        <v>1187</v>
      </c>
      <c r="B1188" s="13" t="s">
        <v>832</v>
      </c>
      <c r="C1188" s="13" t="s">
        <v>3209</v>
      </c>
      <c r="D1188" s="13" t="s">
        <v>3210</v>
      </c>
      <c r="E1188" s="13" t="s">
        <v>3211</v>
      </c>
      <c r="F1188" s="13" t="s">
        <v>1023</v>
      </c>
    </row>
    <row r="1189" ht="25" customHeight="1" spans="1:6">
      <c r="A1189" s="5">
        <v>1188</v>
      </c>
      <c r="B1189" s="13" t="s">
        <v>832</v>
      </c>
      <c r="C1189" s="20" t="s">
        <v>3212</v>
      </c>
      <c r="D1189" s="20" t="s">
        <v>3213</v>
      </c>
      <c r="E1189" s="20" t="s">
        <v>3214</v>
      </c>
      <c r="F1189" s="20" t="s">
        <v>56</v>
      </c>
    </row>
    <row r="1190" ht="25" customHeight="1" spans="1:6">
      <c r="A1190" s="5">
        <v>1189</v>
      </c>
      <c r="B1190" s="13" t="s">
        <v>832</v>
      </c>
      <c r="C1190" s="20" t="s">
        <v>3215</v>
      </c>
      <c r="D1190" s="20" t="s">
        <v>3216</v>
      </c>
      <c r="E1190" s="6" t="s">
        <v>13</v>
      </c>
      <c r="F1190" s="7"/>
    </row>
    <row r="1191" ht="25" customHeight="1" spans="1:6">
      <c r="A1191" s="5">
        <v>1190</v>
      </c>
      <c r="B1191" s="13" t="s">
        <v>832</v>
      </c>
      <c r="C1191" s="20" t="s">
        <v>3217</v>
      </c>
      <c r="D1191" s="20" t="s">
        <v>3218</v>
      </c>
      <c r="E1191" s="6" t="s">
        <v>13</v>
      </c>
      <c r="F1191" s="7"/>
    </row>
    <row r="1192" ht="25" customHeight="1" spans="1:6">
      <c r="A1192" s="5">
        <v>1191</v>
      </c>
      <c r="B1192" s="13" t="s">
        <v>832</v>
      </c>
      <c r="C1192" s="20" t="s">
        <v>3219</v>
      </c>
      <c r="D1192" s="20" t="s">
        <v>3220</v>
      </c>
      <c r="E1192" s="20" t="s">
        <v>3221</v>
      </c>
      <c r="F1192" s="20" t="s">
        <v>745</v>
      </c>
    </row>
    <row r="1193" ht="25" customHeight="1" spans="1:6">
      <c r="A1193" s="5">
        <v>1192</v>
      </c>
      <c r="B1193" s="13" t="s">
        <v>832</v>
      </c>
      <c r="C1193" s="20" t="s">
        <v>3222</v>
      </c>
      <c r="D1193" s="20" t="s">
        <v>1731</v>
      </c>
      <c r="E1193" s="6" t="s">
        <v>13</v>
      </c>
      <c r="F1193" s="7"/>
    </row>
    <row r="1194" ht="25" customHeight="1" spans="1:6">
      <c r="A1194" s="5">
        <v>1193</v>
      </c>
      <c r="B1194" s="13" t="s">
        <v>832</v>
      </c>
      <c r="C1194" s="13" t="s">
        <v>3223</v>
      </c>
      <c r="D1194" s="13" t="s">
        <v>3224</v>
      </c>
      <c r="E1194" s="13" t="s">
        <v>3225</v>
      </c>
      <c r="F1194" s="13" t="s">
        <v>657</v>
      </c>
    </row>
    <row r="1195" ht="25" customHeight="1" spans="1:6">
      <c r="A1195" s="5">
        <v>1194</v>
      </c>
      <c r="B1195" s="13" t="s">
        <v>832</v>
      </c>
      <c r="C1195" s="13" t="s">
        <v>3226</v>
      </c>
      <c r="D1195" s="13" t="s">
        <v>3227</v>
      </c>
      <c r="E1195" s="13" t="s">
        <v>1546</v>
      </c>
      <c r="F1195" s="13" t="s">
        <v>707</v>
      </c>
    </row>
    <row r="1196" ht="25" customHeight="1" spans="1:6">
      <c r="A1196" s="5">
        <v>1195</v>
      </c>
      <c r="B1196" s="13" t="s">
        <v>832</v>
      </c>
      <c r="C1196" s="20" t="s">
        <v>3228</v>
      </c>
      <c r="D1196" s="20" t="s">
        <v>3229</v>
      </c>
      <c r="E1196" s="20" t="s">
        <v>3230</v>
      </c>
      <c r="F1196" s="20" t="s">
        <v>21</v>
      </c>
    </row>
    <row r="1197" ht="25" customHeight="1" spans="1:6">
      <c r="A1197" s="5">
        <v>1196</v>
      </c>
      <c r="B1197" s="13" t="s">
        <v>832</v>
      </c>
      <c r="C1197" s="20" t="s">
        <v>3231</v>
      </c>
      <c r="D1197" s="20" t="s">
        <v>3232</v>
      </c>
      <c r="E1197" s="20" t="s">
        <v>3233</v>
      </c>
      <c r="F1197" s="20" t="s">
        <v>2101</v>
      </c>
    </row>
    <row r="1198" ht="25" customHeight="1" spans="1:6">
      <c r="A1198" s="5">
        <v>1197</v>
      </c>
      <c r="B1198" s="13" t="s">
        <v>832</v>
      </c>
      <c r="C1198" s="20" t="s">
        <v>3234</v>
      </c>
      <c r="D1198" s="20" t="s">
        <v>3235</v>
      </c>
      <c r="E1198" s="6" t="s">
        <v>13</v>
      </c>
      <c r="F1198" s="7"/>
    </row>
    <row r="1199" ht="25" customHeight="1" spans="1:6">
      <c r="A1199" s="5">
        <v>1198</v>
      </c>
      <c r="B1199" s="13" t="s">
        <v>832</v>
      </c>
      <c r="C1199" s="20" t="s">
        <v>3236</v>
      </c>
      <c r="D1199" s="20" t="s">
        <v>3237</v>
      </c>
      <c r="E1199" s="6" t="s">
        <v>13</v>
      </c>
      <c r="F1199" s="7"/>
    </row>
    <row r="1200" ht="25" customHeight="1" spans="1:6">
      <c r="A1200" s="5">
        <v>1199</v>
      </c>
      <c r="B1200" s="13" t="s">
        <v>832</v>
      </c>
      <c r="C1200" s="13" t="s">
        <v>3238</v>
      </c>
      <c r="D1200" s="13" t="s">
        <v>3239</v>
      </c>
      <c r="E1200" s="13" t="s">
        <v>3240</v>
      </c>
      <c r="F1200" s="13" t="s">
        <v>339</v>
      </c>
    </row>
    <row r="1201" ht="25" customHeight="1" spans="1:6">
      <c r="A1201" s="5">
        <v>1200</v>
      </c>
      <c r="B1201" s="13" t="s">
        <v>832</v>
      </c>
      <c r="C1201" s="20" t="s">
        <v>3241</v>
      </c>
      <c r="D1201" s="20" t="s">
        <v>3242</v>
      </c>
      <c r="E1201" s="6" t="s">
        <v>13</v>
      </c>
      <c r="F1201" s="7"/>
    </row>
    <row r="1202" ht="25" customHeight="1" spans="1:6">
      <c r="A1202" s="5">
        <v>1201</v>
      </c>
      <c r="B1202" s="13" t="s">
        <v>832</v>
      </c>
      <c r="C1202" s="13" t="s">
        <v>3243</v>
      </c>
      <c r="D1202" s="13" t="s">
        <v>3244</v>
      </c>
      <c r="E1202" s="13" t="s">
        <v>3245</v>
      </c>
      <c r="F1202" s="13" t="s">
        <v>90</v>
      </c>
    </row>
    <row r="1203" ht="25" customHeight="1" spans="1:6">
      <c r="A1203" s="5">
        <v>1202</v>
      </c>
      <c r="B1203" s="13" t="s">
        <v>832</v>
      </c>
      <c r="C1203" s="13" t="s">
        <v>3246</v>
      </c>
      <c r="D1203" s="13" t="s">
        <v>3247</v>
      </c>
      <c r="E1203" s="13" t="s">
        <v>3248</v>
      </c>
      <c r="F1203" s="13" t="s">
        <v>280</v>
      </c>
    </row>
    <row r="1204" ht="25" customHeight="1" spans="1:6">
      <c r="A1204" s="5">
        <v>1203</v>
      </c>
      <c r="B1204" s="13" t="s">
        <v>832</v>
      </c>
      <c r="C1204" s="13" t="s">
        <v>3249</v>
      </c>
      <c r="D1204" s="13" t="s">
        <v>3250</v>
      </c>
      <c r="E1204" s="13" t="s">
        <v>3251</v>
      </c>
      <c r="F1204" s="13" t="s">
        <v>2010</v>
      </c>
    </row>
    <row r="1205" ht="25" customHeight="1" spans="1:6">
      <c r="A1205" s="5">
        <v>1204</v>
      </c>
      <c r="B1205" s="13" t="s">
        <v>832</v>
      </c>
      <c r="C1205" s="13" t="s">
        <v>3252</v>
      </c>
      <c r="D1205" s="13" t="s">
        <v>3253</v>
      </c>
      <c r="E1205" s="13" t="s">
        <v>3254</v>
      </c>
      <c r="F1205" s="13" t="s">
        <v>90</v>
      </c>
    </row>
    <row r="1206" ht="25" customHeight="1" spans="1:6">
      <c r="A1206" s="5">
        <v>1205</v>
      </c>
      <c r="B1206" s="13" t="s">
        <v>832</v>
      </c>
      <c r="C1206" s="20" t="s">
        <v>3255</v>
      </c>
      <c r="D1206" s="20" t="s">
        <v>3256</v>
      </c>
      <c r="E1206" s="20" t="s">
        <v>3257</v>
      </c>
      <c r="F1206" s="20" t="s">
        <v>1029</v>
      </c>
    </row>
    <row r="1207" ht="25" customHeight="1" spans="1:6">
      <c r="A1207" s="5">
        <v>1206</v>
      </c>
      <c r="B1207" s="13" t="s">
        <v>832</v>
      </c>
      <c r="C1207" s="20" t="s">
        <v>3258</v>
      </c>
      <c r="D1207" s="20" t="s">
        <v>3259</v>
      </c>
      <c r="E1207" s="20" t="s">
        <v>3260</v>
      </c>
      <c r="F1207" s="20" t="s">
        <v>134</v>
      </c>
    </row>
    <row r="1208" ht="25" customHeight="1" spans="1:6">
      <c r="A1208" s="5">
        <v>1207</v>
      </c>
      <c r="B1208" s="13" t="s">
        <v>832</v>
      </c>
      <c r="C1208" s="20" t="s">
        <v>3261</v>
      </c>
      <c r="D1208" s="20" t="s">
        <v>3262</v>
      </c>
      <c r="E1208" s="20" t="s">
        <v>3263</v>
      </c>
      <c r="F1208" s="20" t="s">
        <v>695</v>
      </c>
    </row>
    <row r="1209" ht="25" customHeight="1" spans="1:6">
      <c r="A1209" s="5">
        <v>1208</v>
      </c>
      <c r="B1209" s="13" t="s">
        <v>832</v>
      </c>
      <c r="C1209" s="13" t="s">
        <v>3264</v>
      </c>
      <c r="D1209" s="13" t="s">
        <v>3265</v>
      </c>
      <c r="E1209" s="13" t="s">
        <v>3266</v>
      </c>
      <c r="F1209" s="13" t="s">
        <v>160</v>
      </c>
    </row>
    <row r="1210" ht="25" customHeight="1" spans="1:6">
      <c r="A1210" s="5">
        <v>1209</v>
      </c>
      <c r="B1210" s="13" t="s">
        <v>832</v>
      </c>
      <c r="C1210" s="13" t="s">
        <v>3267</v>
      </c>
      <c r="D1210" s="13" t="s">
        <v>3268</v>
      </c>
      <c r="E1210" s="13" t="s">
        <v>3269</v>
      </c>
      <c r="F1210" s="13" t="s">
        <v>1174</v>
      </c>
    </row>
    <row r="1211" ht="25" customHeight="1" spans="1:6">
      <c r="A1211" s="5">
        <v>1210</v>
      </c>
      <c r="B1211" s="13" t="s">
        <v>832</v>
      </c>
      <c r="C1211" s="20" t="s">
        <v>3270</v>
      </c>
      <c r="D1211" s="20" t="s">
        <v>3271</v>
      </c>
      <c r="E1211" s="6" t="s">
        <v>13</v>
      </c>
      <c r="F1211" s="7"/>
    </row>
    <row r="1212" ht="25" customHeight="1" spans="1:6">
      <c r="A1212" s="5">
        <v>1211</v>
      </c>
      <c r="B1212" s="13" t="s">
        <v>832</v>
      </c>
      <c r="C1212" s="20" t="s">
        <v>3272</v>
      </c>
      <c r="D1212" s="20" t="s">
        <v>3273</v>
      </c>
      <c r="E1212" s="20" t="s">
        <v>3274</v>
      </c>
      <c r="F1212" s="20" t="s">
        <v>52</v>
      </c>
    </row>
    <row r="1213" ht="25" customHeight="1" spans="1:6">
      <c r="A1213" s="5">
        <v>1212</v>
      </c>
      <c r="B1213" s="13" t="s">
        <v>832</v>
      </c>
      <c r="C1213" s="20" t="s">
        <v>3275</v>
      </c>
      <c r="D1213" s="20" t="s">
        <v>3276</v>
      </c>
      <c r="E1213" s="6" t="s">
        <v>13</v>
      </c>
      <c r="F1213" s="7"/>
    </row>
    <row r="1214" ht="25" customHeight="1" spans="1:6">
      <c r="A1214" s="5">
        <v>1213</v>
      </c>
      <c r="B1214" s="13" t="s">
        <v>832</v>
      </c>
      <c r="C1214" s="20" t="s">
        <v>3277</v>
      </c>
      <c r="D1214" s="20" t="s">
        <v>3278</v>
      </c>
      <c r="E1214" s="6" t="s">
        <v>13</v>
      </c>
      <c r="F1214" s="7"/>
    </row>
    <row r="1215" ht="25" customHeight="1" spans="1:6">
      <c r="A1215" s="5">
        <v>1214</v>
      </c>
      <c r="B1215" s="13" t="s">
        <v>832</v>
      </c>
      <c r="C1215" s="20" t="s">
        <v>3279</v>
      </c>
      <c r="D1215" s="20" t="s">
        <v>3280</v>
      </c>
      <c r="E1215" s="20" t="s">
        <v>3281</v>
      </c>
      <c r="F1215" s="20" t="s">
        <v>3282</v>
      </c>
    </row>
    <row r="1216" ht="25" customHeight="1" spans="1:6">
      <c r="A1216" s="5">
        <v>1215</v>
      </c>
      <c r="B1216" s="13" t="s">
        <v>832</v>
      </c>
      <c r="C1216" s="20" t="s">
        <v>3283</v>
      </c>
      <c r="D1216" s="20" t="s">
        <v>3284</v>
      </c>
      <c r="E1216" s="20" t="s">
        <v>3281</v>
      </c>
      <c r="F1216" s="20" t="s">
        <v>1199</v>
      </c>
    </row>
    <row r="1217" ht="25" customHeight="1" spans="1:6">
      <c r="A1217" s="5">
        <v>1216</v>
      </c>
      <c r="B1217" s="13" t="s">
        <v>832</v>
      </c>
      <c r="C1217" s="13" t="s">
        <v>3285</v>
      </c>
      <c r="D1217" s="13" t="s">
        <v>3286</v>
      </c>
      <c r="E1217" s="13" t="s">
        <v>1404</v>
      </c>
      <c r="F1217" s="13" t="s">
        <v>203</v>
      </c>
    </row>
    <row r="1218" ht="25" customHeight="1" spans="1:6">
      <c r="A1218" s="5">
        <v>1217</v>
      </c>
      <c r="B1218" s="13" t="s">
        <v>832</v>
      </c>
      <c r="C1218" s="20" t="s">
        <v>3287</v>
      </c>
      <c r="D1218" s="20" t="s">
        <v>3288</v>
      </c>
      <c r="E1218" s="6" t="s">
        <v>13</v>
      </c>
      <c r="F1218" s="7"/>
    </row>
    <row r="1219" ht="25" customHeight="1" spans="1:6">
      <c r="A1219" s="5">
        <v>1218</v>
      </c>
      <c r="B1219" s="13" t="s">
        <v>832</v>
      </c>
      <c r="C1219" s="20" t="s">
        <v>3289</v>
      </c>
      <c r="D1219" s="20" t="s">
        <v>3290</v>
      </c>
      <c r="E1219" s="6" t="s">
        <v>13</v>
      </c>
      <c r="F1219" s="7"/>
    </row>
    <row r="1220" ht="25" customHeight="1" spans="1:6">
      <c r="A1220" s="5">
        <v>1219</v>
      </c>
      <c r="B1220" s="13" t="s">
        <v>832</v>
      </c>
      <c r="C1220" s="20" t="s">
        <v>3291</v>
      </c>
      <c r="D1220" s="20" t="s">
        <v>3292</v>
      </c>
      <c r="E1220" s="20" t="s">
        <v>3293</v>
      </c>
      <c r="F1220" s="20" t="s">
        <v>3294</v>
      </c>
    </row>
    <row r="1221" ht="25" customHeight="1" spans="1:6">
      <c r="A1221" s="5">
        <v>1220</v>
      </c>
      <c r="B1221" s="13" t="s">
        <v>832</v>
      </c>
      <c r="C1221" s="20" t="s">
        <v>3295</v>
      </c>
      <c r="D1221" s="20" t="s">
        <v>3296</v>
      </c>
      <c r="E1221" s="20" t="s">
        <v>3297</v>
      </c>
      <c r="F1221" s="20" t="s">
        <v>482</v>
      </c>
    </row>
    <row r="1222" ht="25" customHeight="1" spans="1:6">
      <c r="A1222" s="5">
        <v>1221</v>
      </c>
      <c r="B1222" s="13" t="s">
        <v>832</v>
      </c>
      <c r="C1222" s="20" t="s">
        <v>3298</v>
      </c>
      <c r="D1222" s="20" t="s">
        <v>3299</v>
      </c>
      <c r="E1222" s="20" t="s">
        <v>3300</v>
      </c>
      <c r="F1222" s="20" t="s">
        <v>2784</v>
      </c>
    </row>
    <row r="1223" ht="25" customHeight="1" spans="1:6">
      <c r="A1223" s="5">
        <v>1222</v>
      </c>
      <c r="B1223" s="13" t="s">
        <v>832</v>
      </c>
      <c r="C1223" s="13" t="s">
        <v>3301</v>
      </c>
      <c r="D1223" s="13" t="s">
        <v>3302</v>
      </c>
      <c r="E1223" s="13" t="s">
        <v>2682</v>
      </c>
      <c r="F1223" s="13" t="s">
        <v>1290</v>
      </c>
    </row>
    <row r="1224" ht="25" customHeight="1" spans="1:6">
      <c r="A1224" s="5">
        <v>1223</v>
      </c>
      <c r="B1224" s="13" t="s">
        <v>832</v>
      </c>
      <c r="C1224" s="20" t="s">
        <v>3303</v>
      </c>
      <c r="D1224" s="20" t="s">
        <v>3304</v>
      </c>
      <c r="E1224" s="6" t="s">
        <v>13</v>
      </c>
      <c r="F1224" s="7"/>
    </row>
    <row r="1225" ht="25" customHeight="1" spans="1:6">
      <c r="A1225" s="5">
        <v>1224</v>
      </c>
      <c r="B1225" s="13" t="s">
        <v>832</v>
      </c>
      <c r="C1225" s="20" t="s">
        <v>3305</v>
      </c>
      <c r="D1225" s="20" t="s">
        <v>3306</v>
      </c>
      <c r="E1225" s="20" t="s">
        <v>3307</v>
      </c>
      <c r="F1225" s="20" t="s">
        <v>2078</v>
      </c>
    </row>
    <row r="1226" ht="25" customHeight="1" spans="1:6">
      <c r="A1226" s="5">
        <v>1225</v>
      </c>
      <c r="B1226" s="13" t="s">
        <v>832</v>
      </c>
      <c r="C1226" s="13" t="s">
        <v>3308</v>
      </c>
      <c r="D1226" s="13" t="s">
        <v>3309</v>
      </c>
      <c r="E1226" s="13" t="s">
        <v>3310</v>
      </c>
      <c r="F1226" s="13" t="s">
        <v>118</v>
      </c>
    </row>
    <row r="1227" ht="25" customHeight="1" spans="1:6">
      <c r="A1227" s="5">
        <v>1226</v>
      </c>
      <c r="B1227" s="13" t="s">
        <v>832</v>
      </c>
      <c r="C1227" s="20" t="s">
        <v>3311</v>
      </c>
      <c r="D1227" s="20" t="s">
        <v>3312</v>
      </c>
      <c r="E1227" s="6" t="s">
        <v>13</v>
      </c>
      <c r="F1227" s="7"/>
    </row>
    <row r="1228" ht="25" customHeight="1" spans="1:6">
      <c r="A1228" s="5">
        <v>1227</v>
      </c>
      <c r="B1228" s="13" t="s">
        <v>832</v>
      </c>
      <c r="C1228" s="20" t="s">
        <v>3313</v>
      </c>
      <c r="D1228" s="20" t="s">
        <v>3314</v>
      </c>
      <c r="E1228" s="6" t="s">
        <v>13</v>
      </c>
      <c r="F1228" s="7"/>
    </row>
    <row r="1229" ht="25" customHeight="1" spans="1:6">
      <c r="A1229" s="5">
        <v>1228</v>
      </c>
      <c r="B1229" s="13" t="s">
        <v>832</v>
      </c>
      <c r="C1229" s="20" t="s">
        <v>3315</v>
      </c>
      <c r="D1229" s="20" t="s">
        <v>3316</v>
      </c>
      <c r="E1229" s="20" t="s">
        <v>3317</v>
      </c>
      <c r="F1229" s="20" t="s">
        <v>3318</v>
      </c>
    </row>
    <row r="1230" ht="25" customHeight="1" spans="1:6">
      <c r="A1230" s="5">
        <v>1229</v>
      </c>
      <c r="B1230" s="13" t="s">
        <v>832</v>
      </c>
      <c r="C1230" s="13" t="s">
        <v>3319</v>
      </c>
      <c r="D1230" s="13" t="s">
        <v>3320</v>
      </c>
      <c r="E1230" s="13" t="s">
        <v>103</v>
      </c>
      <c r="F1230" s="13" t="s">
        <v>819</v>
      </c>
    </row>
    <row r="1231" ht="25" customHeight="1" spans="1:6">
      <c r="A1231" s="5">
        <v>1230</v>
      </c>
      <c r="B1231" s="13" t="s">
        <v>832</v>
      </c>
      <c r="C1231" s="20" t="s">
        <v>3321</v>
      </c>
      <c r="D1231" s="20" t="s">
        <v>3322</v>
      </c>
      <c r="E1231" s="6" t="s">
        <v>13</v>
      </c>
      <c r="F1231" s="7"/>
    </row>
    <row r="1232" ht="25" customHeight="1" spans="1:6">
      <c r="A1232" s="5">
        <v>1231</v>
      </c>
      <c r="B1232" s="13" t="s">
        <v>832</v>
      </c>
      <c r="C1232" s="20" t="s">
        <v>3323</v>
      </c>
      <c r="D1232" s="20" t="s">
        <v>3324</v>
      </c>
      <c r="E1232" s="6" t="s">
        <v>13</v>
      </c>
      <c r="F1232" s="7"/>
    </row>
    <row r="1233" ht="25" customHeight="1" spans="1:6">
      <c r="A1233" s="5">
        <v>1232</v>
      </c>
      <c r="B1233" s="13" t="s">
        <v>832</v>
      </c>
      <c r="C1233" s="20" t="s">
        <v>3325</v>
      </c>
      <c r="D1233" s="20" t="s">
        <v>3326</v>
      </c>
      <c r="E1233" s="20" t="s">
        <v>674</v>
      </c>
      <c r="F1233" s="20" t="s">
        <v>218</v>
      </c>
    </row>
    <row r="1234" ht="25" customHeight="1" spans="1:6">
      <c r="A1234" s="5">
        <v>1233</v>
      </c>
      <c r="B1234" s="13" t="s">
        <v>832</v>
      </c>
      <c r="C1234" s="20" t="s">
        <v>3327</v>
      </c>
      <c r="D1234" s="20" t="s">
        <v>3328</v>
      </c>
      <c r="E1234" s="6" t="s">
        <v>13</v>
      </c>
      <c r="F1234" s="7"/>
    </row>
    <row r="1235" ht="25" customHeight="1" spans="1:6">
      <c r="A1235" s="5">
        <v>1234</v>
      </c>
      <c r="B1235" s="13" t="s">
        <v>832</v>
      </c>
      <c r="C1235" s="13" t="s">
        <v>3329</v>
      </c>
      <c r="D1235" s="13" t="s">
        <v>3330</v>
      </c>
      <c r="E1235" s="13" t="s">
        <v>3331</v>
      </c>
      <c r="F1235" s="13" t="s">
        <v>384</v>
      </c>
    </row>
    <row r="1236" ht="25" customHeight="1" spans="1:6">
      <c r="A1236" s="5">
        <v>1235</v>
      </c>
      <c r="B1236" s="13" t="s">
        <v>832</v>
      </c>
      <c r="C1236" s="20" t="s">
        <v>3332</v>
      </c>
      <c r="D1236" s="20" t="s">
        <v>3333</v>
      </c>
      <c r="E1236" s="20" t="s">
        <v>3334</v>
      </c>
      <c r="F1236" s="20" t="s">
        <v>784</v>
      </c>
    </row>
    <row r="1237" ht="25" customHeight="1" spans="1:6">
      <c r="A1237" s="5">
        <v>1236</v>
      </c>
      <c r="B1237" s="13" t="s">
        <v>832</v>
      </c>
      <c r="C1237" s="20" t="s">
        <v>3335</v>
      </c>
      <c r="D1237" s="20" t="s">
        <v>3336</v>
      </c>
      <c r="E1237" s="6" t="s">
        <v>13</v>
      </c>
      <c r="F1237" s="7"/>
    </row>
    <row r="1238" ht="25" customHeight="1" spans="1:6">
      <c r="A1238" s="5">
        <v>1237</v>
      </c>
      <c r="B1238" s="13" t="s">
        <v>832</v>
      </c>
      <c r="C1238" s="20" t="s">
        <v>3337</v>
      </c>
      <c r="D1238" s="20" t="s">
        <v>3338</v>
      </c>
      <c r="E1238" s="6" t="s">
        <v>13</v>
      </c>
      <c r="F1238" s="7"/>
    </row>
    <row r="1239" ht="25" customHeight="1" spans="1:6">
      <c r="A1239" s="5">
        <v>1238</v>
      </c>
      <c r="B1239" s="13" t="s">
        <v>832</v>
      </c>
      <c r="C1239" s="20" t="s">
        <v>3339</v>
      </c>
      <c r="D1239" s="20" t="s">
        <v>3340</v>
      </c>
      <c r="E1239" s="6" t="s">
        <v>13</v>
      </c>
      <c r="F1239" s="7"/>
    </row>
    <row r="1240" ht="25" customHeight="1" spans="1:6">
      <c r="A1240" s="5">
        <v>1239</v>
      </c>
      <c r="B1240" s="13" t="s">
        <v>832</v>
      </c>
      <c r="C1240" s="20" t="s">
        <v>3341</v>
      </c>
      <c r="D1240" s="20" t="s">
        <v>3342</v>
      </c>
      <c r="E1240" s="20" t="s">
        <v>3343</v>
      </c>
      <c r="F1240" s="20" t="s">
        <v>56</v>
      </c>
    </row>
    <row r="1241" ht="25" customHeight="1" spans="1:6">
      <c r="A1241" s="5">
        <v>1240</v>
      </c>
      <c r="B1241" s="13" t="s">
        <v>832</v>
      </c>
      <c r="C1241" s="20" t="s">
        <v>3344</v>
      </c>
      <c r="D1241" s="20" t="s">
        <v>3345</v>
      </c>
      <c r="E1241" s="20" t="s">
        <v>592</v>
      </c>
      <c r="F1241" s="20" t="s">
        <v>2624</v>
      </c>
    </row>
    <row r="1242" ht="25" customHeight="1" spans="1:6">
      <c r="A1242" s="5">
        <v>1241</v>
      </c>
      <c r="B1242" s="13" t="s">
        <v>832</v>
      </c>
      <c r="C1242" s="20" t="s">
        <v>3346</v>
      </c>
      <c r="D1242" s="20" t="s">
        <v>3347</v>
      </c>
      <c r="E1242" s="6" t="s">
        <v>13</v>
      </c>
      <c r="F1242" s="7"/>
    </row>
    <row r="1243" ht="25" customHeight="1" spans="1:6">
      <c r="A1243" s="5">
        <v>1242</v>
      </c>
      <c r="B1243" s="13" t="s">
        <v>832</v>
      </c>
      <c r="C1243" s="20" t="s">
        <v>3348</v>
      </c>
      <c r="D1243" s="20" t="s">
        <v>3349</v>
      </c>
      <c r="E1243" s="6" t="s">
        <v>13</v>
      </c>
      <c r="F1243" s="7"/>
    </row>
    <row r="1244" ht="25" customHeight="1" spans="1:6">
      <c r="A1244" s="5">
        <v>1243</v>
      </c>
      <c r="B1244" s="13" t="s">
        <v>832</v>
      </c>
      <c r="C1244" s="20" t="s">
        <v>3350</v>
      </c>
      <c r="D1244" s="20" t="s">
        <v>3351</v>
      </c>
      <c r="E1244" s="20" t="s">
        <v>2010</v>
      </c>
      <c r="F1244" s="20" t="s">
        <v>2482</v>
      </c>
    </row>
    <row r="1245" ht="25" customHeight="1" spans="1:6">
      <c r="A1245" s="5">
        <v>1244</v>
      </c>
      <c r="B1245" s="13" t="s">
        <v>832</v>
      </c>
      <c r="C1245" s="20" t="s">
        <v>3352</v>
      </c>
      <c r="D1245" s="20" t="s">
        <v>3353</v>
      </c>
      <c r="E1245" s="6" t="s">
        <v>13</v>
      </c>
      <c r="F1245" s="7"/>
    </row>
    <row r="1246" ht="25" customHeight="1" spans="1:6">
      <c r="A1246" s="5">
        <v>1245</v>
      </c>
      <c r="B1246" s="13" t="s">
        <v>832</v>
      </c>
      <c r="C1246" s="13" t="s">
        <v>3354</v>
      </c>
      <c r="D1246" s="13" t="s">
        <v>3355</v>
      </c>
      <c r="E1246" s="13" t="s">
        <v>2330</v>
      </c>
      <c r="F1246" s="13" t="s">
        <v>222</v>
      </c>
    </row>
    <row r="1247" ht="25" customHeight="1" spans="1:6">
      <c r="A1247" s="5">
        <v>1246</v>
      </c>
      <c r="B1247" s="13" t="s">
        <v>832</v>
      </c>
      <c r="C1247" s="20" t="s">
        <v>3356</v>
      </c>
      <c r="D1247" s="20" t="s">
        <v>3357</v>
      </c>
      <c r="E1247" s="6" t="s">
        <v>13</v>
      </c>
      <c r="F1247" s="7"/>
    </row>
    <row r="1248" ht="25" customHeight="1" spans="1:6">
      <c r="A1248" s="5">
        <v>1247</v>
      </c>
      <c r="B1248" s="13" t="s">
        <v>832</v>
      </c>
      <c r="C1248" s="20" t="s">
        <v>3358</v>
      </c>
      <c r="D1248" s="20" t="s">
        <v>3359</v>
      </c>
      <c r="E1248" s="6" t="s">
        <v>13</v>
      </c>
      <c r="F1248" s="7"/>
    </row>
    <row r="1249" ht="25" customHeight="1" spans="1:6">
      <c r="A1249" s="5">
        <v>1248</v>
      </c>
      <c r="B1249" s="13" t="s">
        <v>832</v>
      </c>
      <c r="C1249" s="20" t="s">
        <v>3360</v>
      </c>
      <c r="D1249" s="20" t="s">
        <v>3361</v>
      </c>
      <c r="E1249" s="20" t="s">
        <v>3362</v>
      </c>
      <c r="F1249" s="20" t="s">
        <v>110</v>
      </c>
    </row>
    <row r="1250" ht="25" customHeight="1" spans="1:6">
      <c r="A1250" s="5">
        <v>1249</v>
      </c>
      <c r="B1250" s="13" t="s">
        <v>832</v>
      </c>
      <c r="C1250" s="20" t="s">
        <v>3363</v>
      </c>
      <c r="D1250" s="20" t="s">
        <v>3364</v>
      </c>
      <c r="E1250" s="6" t="s">
        <v>13</v>
      </c>
      <c r="F1250" s="7"/>
    </row>
    <row r="1251" ht="25" customHeight="1" spans="1:6">
      <c r="A1251" s="5">
        <v>1250</v>
      </c>
      <c r="B1251" s="13" t="s">
        <v>832</v>
      </c>
      <c r="C1251" s="13" t="s">
        <v>3365</v>
      </c>
      <c r="D1251" s="13" t="s">
        <v>3366</v>
      </c>
      <c r="E1251" s="13" t="s">
        <v>1522</v>
      </c>
      <c r="F1251" s="13" t="s">
        <v>1477</v>
      </c>
    </row>
    <row r="1252" ht="25" customHeight="1" spans="1:6">
      <c r="A1252" s="5">
        <v>1251</v>
      </c>
      <c r="B1252" s="13" t="s">
        <v>832</v>
      </c>
      <c r="C1252" s="13" t="s">
        <v>3367</v>
      </c>
      <c r="D1252" s="13" t="s">
        <v>3368</v>
      </c>
      <c r="E1252" s="13" t="s">
        <v>3369</v>
      </c>
      <c r="F1252" s="13" t="s">
        <v>1126</v>
      </c>
    </row>
    <row r="1253" ht="25" customHeight="1" spans="1:6">
      <c r="A1253" s="5">
        <v>1252</v>
      </c>
      <c r="B1253" s="13" t="s">
        <v>832</v>
      </c>
      <c r="C1253" s="13" t="s">
        <v>3370</v>
      </c>
      <c r="D1253" s="13" t="s">
        <v>3371</v>
      </c>
      <c r="E1253" s="13" t="s">
        <v>3372</v>
      </c>
      <c r="F1253" s="13" t="s">
        <v>203</v>
      </c>
    </row>
    <row r="1254" ht="25" customHeight="1" spans="1:6">
      <c r="A1254" s="5">
        <v>1253</v>
      </c>
      <c r="B1254" s="13" t="s">
        <v>832</v>
      </c>
      <c r="C1254" s="13" t="s">
        <v>3373</v>
      </c>
      <c r="D1254" s="13" t="s">
        <v>3374</v>
      </c>
      <c r="E1254" s="13" t="s">
        <v>364</v>
      </c>
      <c r="F1254" s="13" t="s">
        <v>718</v>
      </c>
    </row>
    <row r="1255" ht="25" customHeight="1" spans="1:6">
      <c r="A1255" s="5">
        <v>1254</v>
      </c>
      <c r="B1255" s="13" t="s">
        <v>832</v>
      </c>
      <c r="C1255" s="13" t="s">
        <v>3375</v>
      </c>
      <c r="D1255" s="13" t="s">
        <v>3376</v>
      </c>
      <c r="E1255" s="13" t="s">
        <v>3377</v>
      </c>
      <c r="F1255" s="13" t="s">
        <v>674</v>
      </c>
    </row>
  </sheetData>
  <sortState ref="A2:I1255" sortMethod="stroke">
    <sortCondition ref="B2" descending="1"/>
  </sortState>
  <mergeCells count="429">
    <mergeCell ref="E3:F3"/>
    <mergeCell ref="E4:F4"/>
    <mergeCell ref="E5:F5"/>
    <mergeCell ref="E17:F17"/>
    <mergeCell ref="E21:F21"/>
    <mergeCell ref="E27:F27"/>
    <mergeCell ref="E30:F30"/>
    <mergeCell ref="E38:F38"/>
    <mergeCell ref="E46:F46"/>
    <mergeCell ref="E49:F49"/>
    <mergeCell ref="E55:F55"/>
    <mergeCell ref="E60:F60"/>
    <mergeCell ref="E63:F63"/>
    <mergeCell ref="E64:F64"/>
    <mergeCell ref="E68:F68"/>
    <mergeCell ref="E75:F75"/>
    <mergeCell ref="E82:F82"/>
    <mergeCell ref="E87:F87"/>
    <mergeCell ref="E93:F93"/>
    <mergeCell ref="E95:F95"/>
    <mergeCell ref="E97:F97"/>
    <mergeCell ref="E103:F103"/>
    <mergeCell ref="E105:F105"/>
    <mergeCell ref="E110:F110"/>
    <mergeCell ref="E114:F114"/>
    <mergeCell ref="E115:F115"/>
    <mergeCell ref="E116:F116"/>
    <mergeCell ref="E117:F117"/>
    <mergeCell ref="E121:F121"/>
    <mergeCell ref="E124:F124"/>
    <mergeCell ref="E126:F126"/>
    <mergeCell ref="E130:F130"/>
    <mergeCell ref="E131:F131"/>
    <mergeCell ref="E132:F132"/>
    <mergeCell ref="E137:F137"/>
    <mergeCell ref="E144:F144"/>
    <mergeCell ref="E152:F152"/>
    <mergeCell ref="E154:F154"/>
    <mergeCell ref="E156:F156"/>
    <mergeCell ref="E157:F157"/>
    <mergeCell ref="E159:F159"/>
    <mergeCell ref="E166:F166"/>
    <mergeCell ref="E169:F169"/>
    <mergeCell ref="E170:F170"/>
    <mergeCell ref="E171:F171"/>
    <mergeCell ref="E180:F180"/>
    <mergeCell ref="E181:F181"/>
    <mergeCell ref="E186:F186"/>
    <mergeCell ref="E192:F192"/>
    <mergeCell ref="E195:F195"/>
    <mergeCell ref="E202:F202"/>
    <mergeCell ref="E204:F204"/>
    <mergeCell ref="E211:F211"/>
    <mergeCell ref="E213:F213"/>
    <mergeCell ref="E215:F215"/>
    <mergeCell ref="E227:F227"/>
    <mergeCell ref="E230:F230"/>
    <mergeCell ref="E231:F231"/>
    <mergeCell ref="E234:F234"/>
    <mergeCell ref="E238:F238"/>
    <mergeCell ref="E240:F240"/>
    <mergeCell ref="E241:F241"/>
    <mergeCell ref="E243:F243"/>
    <mergeCell ref="E246:F246"/>
    <mergeCell ref="E250:F250"/>
    <mergeCell ref="E254:F254"/>
    <mergeCell ref="E259:F259"/>
    <mergeCell ref="E263:F263"/>
    <mergeCell ref="E266:F266"/>
    <mergeCell ref="E273:F273"/>
    <mergeCell ref="E276:F276"/>
    <mergeCell ref="E280:F280"/>
    <mergeCell ref="E281:F281"/>
    <mergeCell ref="E282:F282"/>
    <mergeCell ref="E285:F285"/>
    <mergeCell ref="E286:F286"/>
    <mergeCell ref="E292:F292"/>
    <mergeCell ref="E294:F294"/>
    <mergeCell ref="E296:F296"/>
    <mergeCell ref="E297:F297"/>
    <mergeCell ref="E300:F300"/>
    <mergeCell ref="E301:F301"/>
    <mergeCell ref="E305:F305"/>
    <mergeCell ref="E306:F306"/>
    <mergeCell ref="E307:F307"/>
    <mergeCell ref="E310:F310"/>
    <mergeCell ref="E320:F320"/>
    <mergeCell ref="E324:F324"/>
    <mergeCell ref="E327:F327"/>
    <mergeCell ref="E330:F330"/>
    <mergeCell ref="E334:F334"/>
    <mergeCell ref="E338:F338"/>
    <mergeCell ref="E344:F344"/>
    <mergeCell ref="E351:F351"/>
    <mergeCell ref="E353:F353"/>
    <mergeCell ref="E354:F354"/>
    <mergeCell ref="E355:F355"/>
    <mergeCell ref="E359:F359"/>
    <mergeCell ref="E360:F360"/>
    <mergeCell ref="E365:F365"/>
    <mergeCell ref="E366:F366"/>
    <mergeCell ref="E367:F367"/>
    <mergeCell ref="E368:F368"/>
    <mergeCell ref="E369:F369"/>
    <mergeCell ref="E370:F370"/>
    <mergeCell ref="E376:F376"/>
    <mergeCell ref="E378:F378"/>
    <mergeCell ref="E379:F379"/>
    <mergeCell ref="E380:F380"/>
    <mergeCell ref="E383:F383"/>
    <mergeCell ref="E384:F384"/>
    <mergeCell ref="E386:F386"/>
    <mergeCell ref="E392:F392"/>
    <mergeCell ref="E393:F393"/>
    <mergeCell ref="E400:F400"/>
    <mergeCell ref="E401:F401"/>
    <mergeCell ref="E403:F403"/>
    <mergeCell ref="E410:F410"/>
    <mergeCell ref="E415:F415"/>
    <mergeCell ref="E417:F417"/>
    <mergeCell ref="E419:F419"/>
    <mergeCell ref="E422:F422"/>
    <mergeCell ref="E428:F428"/>
    <mergeCell ref="E429:F429"/>
    <mergeCell ref="E430:F430"/>
    <mergeCell ref="E432:F432"/>
    <mergeCell ref="E433:F433"/>
    <mergeCell ref="E434:F434"/>
    <mergeCell ref="E437:F437"/>
    <mergeCell ref="E438:F438"/>
    <mergeCell ref="E439:F439"/>
    <mergeCell ref="E440:F440"/>
    <mergeCell ref="E441:F441"/>
    <mergeCell ref="E445:F445"/>
    <mergeCell ref="E449:F449"/>
    <mergeCell ref="E450:F450"/>
    <mergeCell ref="E451:F451"/>
    <mergeCell ref="E455:F455"/>
    <mergeCell ref="E457:F457"/>
    <mergeCell ref="E461:F461"/>
    <mergeCell ref="E465:F465"/>
    <mergeCell ref="E468:F468"/>
    <mergeCell ref="E481:F481"/>
    <mergeCell ref="E483:F483"/>
    <mergeCell ref="E484:F484"/>
    <mergeCell ref="E485:F485"/>
    <mergeCell ref="E487:F487"/>
    <mergeCell ref="E497:F497"/>
    <mergeCell ref="E499:F499"/>
    <mergeCell ref="E500:F500"/>
    <mergeCell ref="E506:F506"/>
    <mergeCell ref="E511:F511"/>
    <mergeCell ref="E514:F514"/>
    <mergeCell ref="E515:F515"/>
    <mergeCell ref="E517:F517"/>
    <mergeCell ref="E518:F518"/>
    <mergeCell ref="E520:F520"/>
    <mergeCell ref="E523:F523"/>
    <mergeCell ref="E524:F524"/>
    <mergeCell ref="E529:F529"/>
    <mergeCell ref="E533:F533"/>
    <mergeCell ref="E537:F537"/>
    <mergeCell ref="E542:F542"/>
    <mergeCell ref="E543:F543"/>
    <mergeCell ref="E546:F546"/>
    <mergeCell ref="E547:F547"/>
    <mergeCell ref="E553:F553"/>
    <mergeCell ref="E556:F556"/>
    <mergeCell ref="E562:F562"/>
    <mergeCell ref="E563:F563"/>
    <mergeCell ref="E565:F565"/>
    <mergeCell ref="E566:F566"/>
    <mergeCell ref="E567:F567"/>
    <mergeCell ref="E570:F570"/>
    <mergeCell ref="E571:F571"/>
    <mergeCell ref="E576:F576"/>
    <mergeCell ref="E579:F579"/>
    <mergeCell ref="E590:F590"/>
    <mergeCell ref="E591:F591"/>
    <mergeCell ref="E593:F593"/>
    <mergeCell ref="E595:F595"/>
    <mergeCell ref="E596:F596"/>
    <mergeCell ref="E599:F599"/>
    <mergeCell ref="E600:F600"/>
    <mergeCell ref="E608:F608"/>
    <mergeCell ref="E609:F609"/>
    <mergeCell ref="E612:F612"/>
    <mergeCell ref="E613:F613"/>
    <mergeCell ref="E618:F618"/>
    <mergeCell ref="E621:F621"/>
    <mergeCell ref="E622:F622"/>
    <mergeCell ref="E623:F623"/>
    <mergeCell ref="E624:F624"/>
    <mergeCell ref="E625:F625"/>
    <mergeCell ref="E626:F626"/>
    <mergeCell ref="E627:F627"/>
    <mergeCell ref="E631:F631"/>
    <mergeCell ref="E635:F635"/>
    <mergeCell ref="E639:F639"/>
    <mergeCell ref="E640:F640"/>
    <mergeCell ref="E642:F642"/>
    <mergeCell ref="E644:F644"/>
    <mergeCell ref="E646:F646"/>
    <mergeCell ref="E648:F648"/>
    <mergeCell ref="E649:F649"/>
    <mergeCell ref="E651:F651"/>
    <mergeCell ref="E653:F653"/>
    <mergeCell ref="E656:F656"/>
    <mergeCell ref="E661:F661"/>
    <mergeCell ref="E664:F664"/>
    <mergeCell ref="E666:F666"/>
    <mergeCell ref="E671:F671"/>
    <mergeCell ref="E674:F674"/>
    <mergeCell ref="E676:F676"/>
    <mergeCell ref="E679:F679"/>
    <mergeCell ref="E682:F682"/>
    <mergeCell ref="E684:F684"/>
    <mergeCell ref="E685:F685"/>
    <mergeCell ref="E689:F689"/>
    <mergeCell ref="E693:F693"/>
    <mergeCell ref="E696:F696"/>
    <mergeCell ref="E697:F697"/>
    <mergeCell ref="E698:F698"/>
    <mergeCell ref="E703:F703"/>
    <mergeCell ref="E705:F705"/>
    <mergeCell ref="E706:F706"/>
    <mergeCell ref="E715:F715"/>
    <mergeCell ref="E716:F716"/>
    <mergeCell ref="E718:F718"/>
    <mergeCell ref="E720:F720"/>
    <mergeCell ref="E723:F723"/>
    <mergeCell ref="E724:F724"/>
    <mergeCell ref="E725:F725"/>
    <mergeCell ref="E726:F726"/>
    <mergeCell ref="E742:F742"/>
    <mergeCell ref="E743:F743"/>
    <mergeCell ref="E744:F744"/>
    <mergeCell ref="E746:F746"/>
    <mergeCell ref="E747:F747"/>
    <mergeCell ref="E748:F748"/>
    <mergeCell ref="E749:F749"/>
    <mergeCell ref="E753:F753"/>
    <mergeCell ref="E754:F754"/>
    <mergeCell ref="E755:F755"/>
    <mergeCell ref="E764:F764"/>
    <mergeCell ref="E767:F767"/>
    <mergeCell ref="E769:F769"/>
    <mergeCell ref="E774:F774"/>
    <mergeCell ref="E776:F776"/>
    <mergeCell ref="E777:F777"/>
    <mergeCell ref="E778:F778"/>
    <mergeCell ref="E780:F780"/>
    <mergeCell ref="E782:F782"/>
    <mergeCell ref="E784:F784"/>
    <mergeCell ref="E785:F785"/>
    <mergeCell ref="E786:F786"/>
    <mergeCell ref="E787:F787"/>
    <mergeCell ref="E789:F789"/>
    <mergeCell ref="E791:F791"/>
    <mergeCell ref="E792:F792"/>
    <mergeCell ref="E793:F793"/>
    <mergeCell ref="E799:F799"/>
    <mergeCell ref="E802:F802"/>
    <mergeCell ref="E804:F804"/>
    <mergeCell ref="E808:F808"/>
    <mergeCell ref="E810:F810"/>
    <mergeCell ref="E813:F813"/>
    <mergeCell ref="E816:F816"/>
    <mergeCell ref="E817:F817"/>
    <mergeCell ref="E819:F819"/>
    <mergeCell ref="E825:F825"/>
    <mergeCell ref="E826:F826"/>
    <mergeCell ref="E829:F829"/>
    <mergeCell ref="E832:F832"/>
    <mergeCell ref="E834:F834"/>
    <mergeCell ref="E839:F839"/>
    <mergeCell ref="E843:F843"/>
    <mergeCell ref="E846:F846"/>
    <mergeCell ref="E847:F847"/>
    <mergeCell ref="E851:F851"/>
    <mergeCell ref="E853:F853"/>
    <mergeCell ref="E854:F854"/>
    <mergeCell ref="E859:F859"/>
    <mergeCell ref="E862:F862"/>
    <mergeCell ref="E864:F864"/>
    <mergeCell ref="E868:F868"/>
    <mergeCell ref="E869:F869"/>
    <mergeCell ref="E871:F871"/>
    <mergeCell ref="E876:F876"/>
    <mergeCell ref="E881:F881"/>
    <mergeCell ref="E885:F885"/>
    <mergeCell ref="E886:F886"/>
    <mergeCell ref="E887:F887"/>
    <mergeCell ref="E888:F888"/>
    <mergeCell ref="E890:F890"/>
    <mergeCell ref="E892:F892"/>
    <mergeCell ref="E893:F893"/>
    <mergeCell ref="E895:F895"/>
    <mergeCell ref="E897:F897"/>
    <mergeCell ref="E903:F903"/>
    <mergeCell ref="E906:F906"/>
    <mergeCell ref="E907:F907"/>
    <mergeCell ref="E909:F909"/>
    <mergeCell ref="E910:F910"/>
    <mergeCell ref="E912:F912"/>
    <mergeCell ref="E914:F914"/>
    <mergeCell ref="E921:F921"/>
    <mergeCell ref="E924:F924"/>
    <mergeCell ref="E927:F927"/>
    <mergeCell ref="E929:F929"/>
    <mergeCell ref="E931:F931"/>
    <mergeCell ref="E933:F933"/>
    <mergeCell ref="E937:F937"/>
    <mergeCell ref="E940:F940"/>
    <mergeCell ref="E943:F943"/>
    <mergeCell ref="E944:F944"/>
    <mergeCell ref="E952:F952"/>
    <mergeCell ref="E953:F953"/>
    <mergeCell ref="E957:F957"/>
    <mergeCell ref="E958:F958"/>
    <mergeCell ref="E963:F963"/>
    <mergeCell ref="E967:F967"/>
    <mergeCell ref="E968:F968"/>
    <mergeCell ref="E972:F972"/>
    <mergeCell ref="E979:F979"/>
    <mergeCell ref="E980:F980"/>
    <mergeCell ref="E983:F983"/>
    <mergeCell ref="E985:F985"/>
    <mergeCell ref="E987:F987"/>
    <mergeCell ref="E991:F991"/>
    <mergeCell ref="E996:F996"/>
    <mergeCell ref="E997:F997"/>
    <mergeCell ref="E998:F998"/>
    <mergeCell ref="E1000:F1000"/>
    <mergeCell ref="E1001:F1001"/>
    <mergeCell ref="E1004:F1004"/>
    <mergeCell ref="E1005:F1005"/>
    <mergeCell ref="E1006:F1006"/>
    <mergeCell ref="E1009:F1009"/>
    <mergeCell ref="E1011:F1011"/>
    <mergeCell ref="E1012:F1012"/>
    <mergeCell ref="E1013:F1013"/>
    <mergeCell ref="E1014:F1014"/>
    <mergeCell ref="E1016:F1016"/>
    <mergeCell ref="E1018:F1018"/>
    <mergeCell ref="E1020:F1020"/>
    <mergeCell ref="E1033:F1033"/>
    <mergeCell ref="E1034:F1034"/>
    <mergeCell ref="E1036:F1036"/>
    <mergeCell ref="E1037:F1037"/>
    <mergeCell ref="E1039:F1039"/>
    <mergeCell ref="E1043:F1043"/>
    <mergeCell ref="E1046:F1046"/>
    <mergeCell ref="E1048:F1048"/>
    <mergeCell ref="E1050:F1050"/>
    <mergeCell ref="E1051:F1051"/>
    <mergeCell ref="E1052:F1052"/>
    <mergeCell ref="E1054:F1054"/>
    <mergeCell ref="E1059:F1059"/>
    <mergeCell ref="E1060:F1060"/>
    <mergeCell ref="E1063:F1063"/>
    <mergeCell ref="E1064:F1064"/>
    <mergeCell ref="E1065:F1065"/>
    <mergeCell ref="E1068:F1068"/>
    <mergeCell ref="E1078:F1078"/>
    <mergeCell ref="E1081:F1081"/>
    <mergeCell ref="E1082:F1082"/>
    <mergeCell ref="E1084:F1084"/>
    <mergeCell ref="E1088:F1088"/>
    <mergeCell ref="E1096:F1096"/>
    <mergeCell ref="E1108:F1108"/>
    <mergeCell ref="E1109:F1109"/>
    <mergeCell ref="E1111:F1111"/>
    <mergeCell ref="E1112:F1112"/>
    <mergeCell ref="E1115:F1115"/>
    <mergeCell ref="E1120:F1120"/>
    <mergeCell ref="E1121:F1121"/>
    <mergeCell ref="E1122:F1122"/>
    <mergeCell ref="E1131:F1131"/>
    <mergeCell ref="E1133:F1133"/>
    <mergeCell ref="E1136:F1136"/>
    <mergeCell ref="E1139:F1139"/>
    <mergeCell ref="E1141:F1141"/>
    <mergeCell ref="E1144:F1144"/>
    <mergeCell ref="E1147:F1147"/>
    <mergeCell ref="E1151:F1151"/>
    <mergeCell ref="E1154:F1154"/>
    <mergeCell ref="E1155:F1155"/>
    <mergeCell ref="E1158:F1158"/>
    <mergeCell ref="E1160:F1160"/>
    <mergeCell ref="E1161:F1161"/>
    <mergeCell ref="E1163:F1163"/>
    <mergeCell ref="E1164:F1164"/>
    <mergeCell ref="E1165:F1165"/>
    <mergeCell ref="E1166:F1166"/>
    <mergeCell ref="E1168:F1168"/>
    <mergeCell ref="E1169:F1169"/>
    <mergeCell ref="E1170:F1170"/>
    <mergeCell ref="E1171:F1171"/>
    <mergeCell ref="E1174:F1174"/>
    <mergeCell ref="E1179:F1179"/>
    <mergeCell ref="E1180:F1180"/>
    <mergeCell ref="E1186:F1186"/>
    <mergeCell ref="E1190:F1190"/>
    <mergeCell ref="E1191:F1191"/>
    <mergeCell ref="E1193:F1193"/>
    <mergeCell ref="E1198:F1198"/>
    <mergeCell ref="E1199:F1199"/>
    <mergeCell ref="E1201:F1201"/>
    <mergeCell ref="E1211:F1211"/>
    <mergeCell ref="E1213:F1213"/>
    <mergeCell ref="E1214:F1214"/>
    <mergeCell ref="E1218:F1218"/>
    <mergeCell ref="E1219:F1219"/>
    <mergeCell ref="E1224:F1224"/>
    <mergeCell ref="E1227:F1227"/>
    <mergeCell ref="E1228:F1228"/>
    <mergeCell ref="E1231:F1231"/>
    <mergeCell ref="E1232:F1232"/>
    <mergeCell ref="E1234:F1234"/>
    <mergeCell ref="E1237:F1237"/>
    <mergeCell ref="E1238:F1238"/>
    <mergeCell ref="E1239:F1239"/>
    <mergeCell ref="E1242:F1242"/>
    <mergeCell ref="E1243:F1243"/>
    <mergeCell ref="E1245:F1245"/>
    <mergeCell ref="E1247:F1247"/>
    <mergeCell ref="E1248:F1248"/>
    <mergeCell ref="E1250:F1250"/>
  </mergeCells>
  <conditionalFormatting sqref="C148">
    <cfRule type="duplicateValues" dxfId="0" priority="1"/>
  </conditionalFormatting>
  <conditionalFormatting sqref="C149:C1048576 C1:C147">
    <cfRule type="duplicateValues" dxfId="0" priority="2"/>
  </conditionalFormatting>
  <pageMargins left="0.251388888888889" right="0.251388888888889" top="0.751388888888889" bottom="0.751388888888889" header="0.298611111111111" footer="0.298611111111111"/>
  <pageSetup paperSize="9" scale="93" fitToHeight="0" orientation="portrait" horizontalDpi="600"/>
  <headerFooter>
    <oddHeader>&amp;C&amp;"华文中宋"&amp;16吉林大学2022年度公开招聘管理系列职员基本能力测试成绩单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yubo</cp:lastModifiedBy>
  <dcterms:created xsi:type="dcterms:W3CDTF">2021-12-31T09:32:00Z</dcterms:created>
  <dcterms:modified xsi:type="dcterms:W3CDTF">2022-03-01T06:52:50Z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9EFBF86E3B9D44EC8F2C82769F71B086</vt:lpwstr>
  </property>
  <property fmtid="{D5CDD505-2E9C-101B-9397-08002B2CF9AE}" pid="3" name="KSOProductBuildVer">
    <vt:lpwstr>2052-11.1.0.11365</vt:lpwstr>
  </property>
</Properties>
</file>